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AS\Dassault\DAS_SPHATV_072\SOLIDWORKS V1 2018\DAS_2766_V1_SW2018 Resource Update for d170726.036.dgn.final\02_SDLX\10_Re-int\german\"/>
    </mc:Choice>
  </mc:AlternateContent>
  <bookViews>
    <workbookView xWindow="120" yWindow="150" windowWidth="16275" windowHeight="11565"/>
  </bookViews>
  <sheets>
    <sheet name="Sheet1" sheetId="1" r:id="rId1"/>
    <sheet name="Sheet2" sheetId="2" r:id="rId2"/>
    <sheet name="Sheet3" sheetId="3" r:id="rId3"/>
  </sheets>
  <calcPr calcId="145621"/>
  <customWorkbookViews>
    <customWorkbookView name="Sukhawit (Tar) Boonsuk - Personal View" guid="{2DD8C6D5-C5E5-4035-9E9F-7E8B21AE34DB}" mergeInterval="0" personalView="1" windowWidth="1920" windowHeight="1040" activeSheetId="1"/>
    <customWorkbookView name="TORNQUIST Clay (CONTRACTOR) - Personal View" guid="{CCB9CCC0-D554-450D-88DE-C263DBC2180C}" mergeInterval="0" personalView="1" maximized="1" windowWidth="1276" windowHeight="735" activeSheetId="1"/>
  </customWorkbookViews>
</workbook>
</file>

<file path=xl/sharedStrings.xml><?xml version="1.0" encoding="utf-8"?>
<sst xmlns="http://schemas.openxmlformats.org/spreadsheetml/2006/main" count="63" uniqueCount="16">
  <si>
    <t>Linear</t>
  </si>
  <si>
    <t>∞</t>
  </si>
  <si>
    <t>C1</t>
  </si>
  <si>
    <t>C2</t>
  </si>
  <si>
    <t>mm</t>
  </si>
  <si>
    <t>Bezeichnung</t>
  </si>
  <si>
    <t>Bruchkante</t>
  </si>
  <si>
    <t>Angulär</t>
  </si>
  <si>
    <t>Einheiten</t>
  </si>
  <si>
    <t>Beschreibung</t>
  </si>
  <si>
    <t>Benutzerdefiniert1</t>
  </si>
  <si>
    <t>Benutzerdefiniert2</t>
  </si>
  <si>
    <t>Grad</t>
  </si>
  <si>
    <t>von</t>
  </si>
  <si>
    <t>bis</t>
  </si>
  <si>
    <t>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</si>
</sst>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Fill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11DD74C-DE30-44DE-B771-0E75437A9C2A}" diskRevisions="1" revisionId="114" version="2">
  <header guid="{0FC9D4F1-F33C-4AA1-A367-0962133D9E01}" dateTime="2017-07-13T19:48:37" maxSheetId="4" userName="TORNQUIST Clay (CONTRACTOR)" r:id="rId1" minRId="1" maxRId="9">
    <sheetIdMap count="3">
      <sheetId val="0"/>
      <sheetId val="32"/>
      <sheetId val="0"/>
    </sheetIdMap>
  </header>
  <header guid="{DB0B920D-9A8A-4983-B63A-B22AD720BCE0}" dateTime="2017-07-31T14:36:47" maxSheetId="4" userName="Sukhawit (Tar) Boonsuk" r:id="rId2">
    <sheetIdMap count="3">
      <sheetId val="0"/>
      <sheetId val="32"/>
      <sheetId val="0"/>
    </sheetIdMap>
  </header>
  <header guid="{E4FAC262-18E2-4713-AD5C-3B7FD7E998FA}" dateTime="2017-07-31T15:31:35" maxSheetId="4" userName="Sukhawit (Tar) Boonsuk" r:id="rId3" minRId="10" maxRId="87">
    <sheetIdMap count="3">
      <sheetId val="1"/>
      <sheetId val="2"/>
      <sheetId val="3"/>
    </sheetIdMap>
  </header>
  <header guid="{F674EE07-6238-41D4-8827-C777B11F0E95}" dateTime="2017-07-31T17:54:14" maxSheetId="4" userName="Sukhawit (Tar) Boonsuk" r:id="rId4" minRId="88" maxRId="114">
    <sheetIdMap count="3">
      <sheetId val="1"/>
      <sheetId val="2"/>
      <sheetId val="3"/>
    </sheetIdMap>
  </header>
  <header guid="{911DD74C-DE30-44DE-B771-0E75437A9C2A}" dateTime="2017-08-01T09:34:13" maxSheetId="4" userName="Sukhawit (Tar) Boonsuk" r:id="rId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D22">
      <v>0.1</v>
    </oc>
    <nc r="D22">
      <v>0.01</v>
    </nc>
  </rcc>
  <rcc rId="2" sId="1">
    <oc r="E22">
      <v>0.2</v>
    </oc>
    <nc r="E22">
      <v>5.0000000000000001E-3</v>
    </nc>
  </rcc>
  <rcc rId="3" sId="1">
    <oc r="F22">
      <v>0.3</v>
    </oc>
    <nc r="F22">
      <v>2E-3</v>
    </nc>
  </rcc>
  <rcc rId="4" sId="1">
    <oc r="G22">
      <v>0.4</v>
    </oc>
    <nc r="G22">
      <v>1E-3</v>
    </nc>
  </rcc>
  <rcc rId="5" sId="1">
    <oc r="C23">
      <v>0.05</v>
    </oc>
    <nc r="C23">
      <v>7.0000000000000007E-2</v>
    </nc>
  </rcc>
  <rcc rId="6" sId="1">
    <oc r="D23">
      <v>0.1</v>
    </oc>
    <nc r="D23">
      <v>0.03</v>
    </nc>
  </rcc>
  <rcc rId="7" sId="1">
    <oc r="E23">
      <v>0.3</v>
    </oc>
    <nc r="E23">
      <v>0.01</v>
    </nc>
  </rcc>
  <rcc rId="8" sId="1">
    <oc r="F23">
      <v>0.5</v>
    </oc>
    <nc r="F23">
      <v>5.0000000000000001E-3</v>
    </nc>
  </rcc>
  <rcc rId="9" sId="1">
    <oc r="G23">
      <v>0.7</v>
    </oc>
    <nc r="G23">
      <v>1E-3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DD8C6D5-C5E5-4035-9E9F-7E8B21AE34DB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" start="0" length="6">
    <dxf>
      <font/>
    </dxf>
  </rfmt>
  <rfmt sheetId="1" sqref="A1" start="0" length="6">
    <dxf>
      <font/>
    </dxf>
  </rfmt>
  <rfmt sheetId="1" sqref="A1" start="0" length="6">
    <dxf>
      <font>
        <color indexed="8"/>
      </font>
    </dxf>
  </rfmt>
  <rfmt sheetId="1" sqref="A1" start="0" length="6">
    <dxf>
      <font/>
    </dxf>
  </rfmt>
  <rfmt sheetId="1" sqref="A1" start="0" length="6">
    <dxf>
      <font/>
    </dxf>
  </rfmt>
  <rfmt sheetId="1" sqref="A1" start="0" length="6">
    <dxf>
      <font/>
    </dxf>
  </rfmt>
  <rfmt sheetId="1" sqref="A1" start="0" length="6">
    <dxf>
      <font/>
    </dxf>
  </rfmt>
  <rfmt sheetId="1" sqref="A1" start="0" length="6">
    <dxf>
      <font/>
    </dxf>
  </rfmt>
  <rcc rId="10" sId="1">
    <oc r="A2" t="inlineStr">
      <is>
        <t>Designation</t>
      </is>
    </oc>
    <nc r="A2" t="inlineStr">
      <is>
        <t>Bezeichnung</t>
      </is>
    </nc>
  </rcc>
  <rfmt sheetId="1" sqref="A2" start="0" length="11">
    <dxf>
      <font/>
    </dxf>
  </rfmt>
  <rfmt sheetId="1" sqref="A2" start="0" length="11">
    <dxf>
      <font/>
    </dxf>
  </rfmt>
  <rfmt sheetId="1" sqref="A2" start="0" length="11">
    <dxf>
      <font>
        <color indexed="8"/>
      </font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/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>
        <color indexed="8"/>
      </font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>
        <color indexed="8"/>
      </font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/>
    </dxf>
  </rfmt>
  <rcc rId="11" sId="1">
    <oc r="A9" t="inlineStr">
      <is>
        <t>Broken Edge</t>
      </is>
    </oc>
    <nc r="A9" t="inlineStr">
      <is>
        <t>Bruchkante</t>
      </is>
    </nc>
  </rcc>
  <rfmt sheetId="1" sqref="A9" start="0" length="10">
    <dxf>
      <font/>
    </dxf>
  </rfmt>
  <rfmt sheetId="1" sqref="A9" start="0" length="10">
    <dxf>
      <font/>
    </dxf>
  </rfmt>
  <rfmt sheetId="1" sqref="A9" start="0" length="10">
    <dxf>
      <font>
        <color indexed="8"/>
      </font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/>
    </dxf>
  </rfmt>
  <rcc rId="12" sId="1">
    <oc r="A10" t="inlineStr">
      <is>
        <t>Designation</t>
      </is>
    </oc>
    <nc r="A10" t="inlineStr">
      <is>
        <t>Bezeichnung</t>
      </is>
    </nc>
  </rcc>
  <rfmt sheetId="1" sqref="A10" start="0" length="11">
    <dxf>
      <font/>
    </dxf>
  </rfmt>
  <rfmt sheetId="1" sqref="A10" start="0" length="11">
    <dxf>
      <font/>
    </dxf>
  </rfmt>
  <rfmt sheetId="1" sqref="A10" start="0" length="11">
    <dxf>
      <font>
        <color indexed="8"/>
      </font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/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>
        <color indexed="8"/>
      </font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>
        <color indexed="8"/>
      </font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/>
    </dxf>
  </rfmt>
  <rcc rId="13" sId="1">
    <oc r="A17" t="inlineStr">
      <is>
        <t>Angular</t>
      </is>
    </oc>
    <nc r="A17" t="inlineStr">
      <is>
        <t>Angulär</t>
      </is>
    </nc>
  </rcc>
  <rfmt sheetId="1" sqref="A17" start="0" length="7">
    <dxf>
      <font/>
    </dxf>
  </rfmt>
  <rfmt sheetId="1" sqref="A17" start="0" length="7">
    <dxf>
      <font/>
    </dxf>
  </rfmt>
  <rfmt sheetId="1" sqref="A17" start="0" length="7">
    <dxf>
      <font>
        <color indexed="8"/>
      </font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/>
    </dxf>
  </rfmt>
  <rcc rId="14" sId="1">
    <oc r="A18" t="inlineStr">
      <is>
        <t>Designation</t>
      </is>
    </oc>
    <nc r="A18" t="inlineStr">
      <is>
        <t>Bezeichnung</t>
      </is>
    </nc>
  </rcc>
  <rfmt sheetId="1" sqref="A18" start="0" length="11">
    <dxf>
      <font/>
    </dxf>
  </rfmt>
  <rfmt sheetId="1" sqref="A18" start="0" length="11">
    <dxf>
      <font/>
    </dxf>
  </rfmt>
  <rfmt sheetId="1" sqref="A18" start="0" length="11">
    <dxf>
      <font>
        <color indexed="8"/>
      </font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/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>
        <color indexed="8"/>
      </font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>
        <color indexed="8"/>
      </font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/>
    </dxf>
  </rfmt>
  <rcc rId="15" sId="1">
    <oc r="A25" t="inlineStr">
      <is>
        <t>Units</t>
      </is>
    </oc>
    <nc r="A25" t="inlineStr">
      <is>
        <t>Einheiten</t>
      </is>
    </nc>
  </rcc>
  <rfmt sheetId="1" sqref="A25" start="0" length="9">
    <dxf>
      <font/>
    </dxf>
  </rfmt>
  <rfmt sheetId="1" sqref="A25" start="0" length="9">
    <dxf>
      <font/>
    </dxf>
  </rfmt>
  <rfmt sheetId="1" sqref="A25" start="0" length="9">
    <dxf>
      <font>
        <color indexed="8"/>
      </font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/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>
        <color indexed="8"/>
      </font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/>
    </dxf>
  </rfmt>
  <rcc rId="16" sId="1">
    <oc r="A27" t="inlineStr">
      <is>
        <t>Angular</t>
      </is>
    </oc>
    <nc r="A27" t="inlineStr">
      <is>
        <t>Angulär</t>
      </is>
    </nc>
  </rcc>
  <rfmt sheetId="1" sqref="A27" start="0" length="7">
    <dxf>
      <font/>
    </dxf>
  </rfmt>
  <rfmt sheetId="1" sqref="A27" start="0" length="7">
    <dxf>
      <font/>
    </dxf>
  </rfmt>
  <rfmt sheetId="1" sqref="A27" start="0" length="7">
    <dxf>
      <font>
        <color indexed="8"/>
      </font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/>
    </dxf>
  </rfmt>
  <rcc rId="17" sId="1">
    <oc r="B2" t="inlineStr">
      <is>
        <t>Description</t>
      </is>
    </oc>
    <nc r="B2" t="inlineStr">
      <is>
        <t>Beschreibung</t>
      </is>
    </nc>
  </rcc>
  <rfmt sheetId="1" sqref="B2" start="0" length="12">
    <dxf>
      <font/>
    </dxf>
  </rfmt>
  <rfmt sheetId="1" sqref="B2" start="0" length="12">
    <dxf>
      <font/>
    </dxf>
  </rfmt>
  <rfmt sheetId="1" sqref="B2" start="0" length="12">
    <dxf>
      <font>
        <color indexed="8"/>
      </font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/>
    </dxf>
  </rfmt>
  <rcc rId="18" sId="1">
    <oc r="B6" t="inlineStr">
      <is>
        <t>Custom1</t>
      </is>
    </oc>
    <nc r="B6" t="inlineStr">
      <is>
        <t>Benutzerdefiniert1</t>
      </is>
    </nc>
  </rcc>
  <rfmt sheetId="1" sqref="B6" start="0" length="18">
    <dxf>
      <font/>
    </dxf>
  </rfmt>
  <rfmt sheetId="1" sqref="B6" start="0" length="18">
    <dxf>
      <font/>
    </dxf>
  </rfmt>
  <rfmt sheetId="1" sqref="B6" start="0" length="18">
    <dxf>
      <font>
        <color indexed="8"/>
      </font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/>
    </dxf>
  </rfmt>
  <rcc rId="19" sId="1">
    <oc r="B7" t="inlineStr">
      <is>
        <t>Custom2</t>
      </is>
    </oc>
    <nc r="B7" t="inlineStr">
      <is>
        <t>Benutzerdefiniert2</t>
      </is>
    </nc>
  </rcc>
  <rfmt sheetId="1" sqref="B7" start="0" length="18">
    <dxf>
      <font/>
    </dxf>
  </rfmt>
  <rfmt sheetId="1" sqref="B7" start="0" length="18">
    <dxf>
      <font/>
    </dxf>
  </rfmt>
  <rfmt sheetId="1" sqref="B7" start="0" length="18">
    <dxf>
      <font>
        <color indexed="8"/>
      </font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/>
    </dxf>
  </rfmt>
  <rcc rId="20" sId="1">
    <oc r="B10" t="inlineStr">
      <is>
        <t>Description</t>
      </is>
    </oc>
    <nc r="B10" t="inlineStr">
      <is>
        <t>Beschreibung</t>
      </is>
    </nc>
  </rcc>
  <rfmt sheetId="1" sqref="B10" start="0" length="12">
    <dxf>
      <font/>
    </dxf>
  </rfmt>
  <rfmt sheetId="1" sqref="B10" start="0" length="12">
    <dxf>
      <font/>
    </dxf>
  </rfmt>
  <rfmt sheetId="1" sqref="B10" start="0" length="12">
    <dxf>
      <font>
        <color indexed="8"/>
      </font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/>
    </dxf>
  </rfmt>
  <rcc rId="21" sId="1">
    <oc r="B14" t="inlineStr">
      <is>
        <t>Custom1</t>
      </is>
    </oc>
    <nc r="B14" t="inlineStr">
      <is>
        <t>Benutzerdefiniert1</t>
      </is>
    </nc>
  </rcc>
  <rfmt sheetId="1" sqref="B14" start="0" length="18">
    <dxf>
      <font/>
    </dxf>
  </rfmt>
  <rfmt sheetId="1" sqref="B14" start="0" length="18">
    <dxf>
      <font/>
    </dxf>
  </rfmt>
  <rfmt sheetId="1" sqref="B14" start="0" length="18">
    <dxf>
      <font>
        <color indexed="8"/>
      </font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/>
    </dxf>
  </rfmt>
  <rcc rId="22" sId="1">
    <oc r="B15" t="inlineStr">
      <is>
        <t>Custom2</t>
      </is>
    </oc>
    <nc r="B15" t="inlineStr">
      <is>
        <t>Benutzerdefiniert2</t>
      </is>
    </nc>
  </rcc>
  <rfmt sheetId="1" sqref="B15" start="0" length="18">
    <dxf>
      <font/>
    </dxf>
  </rfmt>
  <rfmt sheetId="1" sqref="B15" start="0" length="18">
    <dxf>
      <font/>
    </dxf>
  </rfmt>
  <rfmt sheetId="1" sqref="B15" start="0" length="18">
    <dxf>
      <font>
        <color indexed="8"/>
      </font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/>
    </dxf>
  </rfmt>
  <rcc rId="23" sId="1">
    <oc r="B18" t="inlineStr">
      <is>
        <t>Description</t>
      </is>
    </oc>
    <nc r="B18" t="inlineStr">
      <is>
        <t>Beschreibung</t>
      </is>
    </nc>
  </rcc>
  <rfmt sheetId="1" sqref="B18" start="0" length="12">
    <dxf>
      <font/>
    </dxf>
  </rfmt>
  <rfmt sheetId="1" sqref="B18" start="0" length="12">
    <dxf>
      <font/>
    </dxf>
  </rfmt>
  <rfmt sheetId="1" sqref="B18" start="0" length="12">
    <dxf>
      <font>
        <color indexed="8"/>
      </font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/>
    </dxf>
  </rfmt>
  <rcc rId="24" sId="1">
    <oc r="B22" t="inlineStr">
      <is>
        <t>Custom1</t>
      </is>
    </oc>
    <nc r="B22" t="inlineStr">
      <is>
        <t>Benutzerdefiniert1</t>
      </is>
    </nc>
  </rcc>
  <rfmt sheetId="1" sqref="B22" start="0" length="18">
    <dxf>
      <font/>
    </dxf>
  </rfmt>
  <rfmt sheetId="1" sqref="B22" start="0" length="18">
    <dxf>
      <font/>
    </dxf>
  </rfmt>
  <rfmt sheetId="1" sqref="B22" start="0" length="18">
    <dxf>
      <font>
        <color indexed="8"/>
      </font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/>
    </dxf>
  </rfmt>
  <rcc rId="25" sId="1">
    <oc r="B23" t="inlineStr">
      <is>
        <t>Custom2</t>
      </is>
    </oc>
    <nc r="B23" t="inlineStr">
      <is>
        <t>Benutzerdefiniert2</t>
      </is>
    </nc>
  </rcc>
  <rfmt sheetId="1" sqref="B23" start="0" length="18">
    <dxf>
      <font/>
    </dxf>
  </rfmt>
  <rfmt sheetId="1" sqref="B23" start="0" length="18">
    <dxf>
      <font/>
    </dxf>
  </rfmt>
  <rfmt sheetId="1" sqref="B23" start="0" length="18">
    <dxf>
      <font>
        <color indexed="8"/>
      </font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>
        <color indexed="8"/>
      </font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/>
    </dxf>
  </rfmt>
  <rcc rId="26" sId="1">
    <oc r="B27" t="inlineStr">
      <is>
        <t>Degrees</t>
      </is>
    </oc>
    <nc r="B27" t="inlineStr">
      <is>
        <t>Grad</t>
      </is>
    </nc>
  </rcc>
  <rfmt sheetId="1" sqref="B27" start="0" length="4">
    <dxf>
      <font/>
    </dxf>
  </rfmt>
  <rfmt sheetId="1" sqref="B27" start="0" length="4">
    <dxf>
      <font/>
    </dxf>
  </rfmt>
  <rfmt sheetId="1" sqref="B27" start="0" length="4">
    <dxf>
      <font>
        <color indexed="8"/>
      </font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/>
    </dxf>
  </rfmt>
  <rcc rId="27" sId="1">
    <oc r="C2" t="inlineStr">
      <is>
        <t>from</t>
      </is>
    </oc>
    <nc r="C2" t="inlineStr">
      <is>
        <t>von</t>
      </is>
    </nc>
  </rcc>
  <rfmt sheetId="1" sqref="C2" start="0" length="3">
    <dxf>
      <font/>
    </dxf>
  </rfmt>
  <rfmt sheetId="1" sqref="C2" start="0" length="3">
    <dxf>
      <font/>
    </dxf>
  </rfmt>
  <rfmt sheetId="1" sqref="C2" start="0" length="3">
    <dxf>
      <font>
        <color indexed="8"/>
      </font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/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>
        <color indexed="8"/>
      </font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/>
    </dxf>
  </rfmt>
  <rcc rId="28" sId="1">
    <oc r="C4" t="inlineStr">
      <is>
        <t>up to</t>
      </is>
    </oc>
    <nc r="C4" t="inlineStr">
      <is>
        <t>bis</t>
      </is>
    </nc>
  </rcc>
  <rfmt sheetId="1" sqref="C4" start="0" length="3">
    <dxf>
      <font/>
    </dxf>
  </rfmt>
  <rfmt sheetId="1" sqref="C4" start="0" length="3">
    <dxf>
      <font/>
    </dxf>
  </rfmt>
  <rfmt sheetId="1" sqref="C4" start="0" length="3">
    <dxf>
      <font>
        <color indexed="8"/>
      </font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/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>
        <color indexed="8"/>
      </font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/>
    </dxf>
  </rfmt>
  <rcc rId="29" sId="1">
    <oc r="C6">
      <v>0.1</v>
    </oc>
    <nc r="C6">
      <v>1</v>
    </nc>
  </rcc>
  <rfmt sheetId="1" sqref="C6" start="0" length="3">
    <dxf>
      <font/>
    </dxf>
  </rfmt>
  <rfmt sheetId="1" sqref="C6" start="0" length="3">
    <dxf>
      <font/>
    </dxf>
  </rfmt>
  <rfmt sheetId="1" sqref="C6" start="0" length="3">
    <dxf>
      <font>
        <color indexed="8"/>
      </font>
    </dxf>
  </rfmt>
  <rfmt sheetId="1" sqref="C6" start="0" length="3">
    <dxf>
      <font/>
    </dxf>
  </rfmt>
  <rfmt sheetId="1" sqref="C6" start="0" length="3">
    <dxf>
      <font/>
    </dxf>
  </rfmt>
  <rfmt sheetId="1" sqref="C6" start="0" length="3">
    <dxf>
      <font/>
    </dxf>
  </rfmt>
  <rfmt sheetId="1" sqref="C6" start="0" length="3">
    <dxf>
      <font/>
    </dxf>
  </rfmt>
  <rfmt sheetId="1" sqref="C6" start="0" length="3">
    <dxf>
      <font/>
    </dxf>
  </rfmt>
  <rcc rId="30" sId="1">
    <oc r="C7">
      <v>0.05</v>
    </oc>
    <nc r="C7">
      <v>5</v>
    </nc>
  </rcc>
  <rfmt sheetId="1" sqref="C7" start="0" length="4">
    <dxf>
      <font/>
    </dxf>
  </rfmt>
  <rfmt sheetId="1" sqref="C7" start="0" length="4">
    <dxf>
      <font/>
    </dxf>
  </rfmt>
  <rfmt sheetId="1" sqref="C7" start="0" length="4">
    <dxf>
      <font>
        <color indexed="8"/>
      </font>
    </dxf>
  </rfmt>
  <rfmt sheetId="1" sqref="C7" start="0" length="4">
    <dxf>
      <font/>
    </dxf>
  </rfmt>
  <rfmt sheetId="1" sqref="C7" start="0" length="4">
    <dxf>
      <font/>
    </dxf>
  </rfmt>
  <rfmt sheetId="1" sqref="C7" start="0" length="4">
    <dxf>
      <font/>
    </dxf>
  </rfmt>
  <rfmt sheetId="1" sqref="C7" start="0" length="4">
    <dxf>
      <font/>
    </dxf>
  </rfmt>
  <rfmt sheetId="1" sqref="C7" start="0" length="4">
    <dxf>
      <font/>
    </dxf>
  </rfmt>
  <rcc rId="31" sId="1">
    <oc r="C10" t="inlineStr">
      <is>
        <t>from</t>
      </is>
    </oc>
    <nc r="C10" t="inlineStr">
      <is>
        <t>von</t>
      </is>
    </nc>
  </rcc>
  <rfmt sheetId="1" sqref="C10" start="0" length="3">
    <dxf>
      <font/>
    </dxf>
  </rfmt>
  <rfmt sheetId="1" sqref="C10" start="0" length="3">
    <dxf>
      <font/>
    </dxf>
  </rfmt>
  <rfmt sheetId="1" sqref="C10" start="0" length="3">
    <dxf>
      <font>
        <color indexed="8"/>
      </font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/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>
        <color indexed="8"/>
      </font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/>
    </dxf>
  </rfmt>
  <rcc rId="32" sId="1">
    <oc r="C12" t="inlineStr">
      <is>
        <t>up to</t>
      </is>
    </oc>
    <nc r="C12" t="inlineStr">
      <is>
        <t>bis</t>
      </is>
    </nc>
  </rcc>
  <rfmt sheetId="1" sqref="C12" start="0" length="3">
    <dxf>
      <font/>
    </dxf>
  </rfmt>
  <rfmt sheetId="1" sqref="C12" start="0" length="3">
    <dxf>
      <font/>
    </dxf>
  </rfmt>
  <rfmt sheetId="1" sqref="C12" start="0" length="3">
    <dxf>
      <font>
        <color indexed="8"/>
      </font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/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>
        <color indexed="8"/>
      </font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/>
    </dxf>
  </rfmt>
  <rcc rId="33" sId="1">
    <oc r="C14">
      <v>0.1</v>
    </oc>
    <nc r="C14">
      <v>1</v>
    </nc>
  </rcc>
  <rfmt sheetId="1" sqref="C14" start="0" length="3">
    <dxf>
      <font/>
    </dxf>
  </rfmt>
  <rfmt sheetId="1" sqref="C14" start="0" length="3">
    <dxf>
      <font/>
    </dxf>
  </rfmt>
  <rfmt sheetId="1" sqref="C14" start="0" length="3">
    <dxf>
      <font>
        <color indexed="8"/>
      </font>
    </dxf>
  </rfmt>
  <rfmt sheetId="1" sqref="C14" start="0" length="3">
    <dxf>
      <font/>
    </dxf>
  </rfmt>
  <rfmt sheetId="1" sqref="C14" start="0" length="3">
    <dxf>
      <font/>
    </dxf>
  </rfmt>
  <rfmt sheetId="1" sqref="C14" start="0" length="3">
    <dxf>
      <font/>
    </dxf>
  </rfmt>
  <rfmt sheetId="1" sqref="C14" start="0" length="3">
    <dxf>
      <font/>
    </dxf>
  </rfmt>
  <rfmt sheetId="1" sqref="C14" start="0" length="3">
    <dxf>
      <font/>
    </dxf>
  </rfmt>
  <rcc rId="34" sId="1">
    <oc r="C15">
      <v>0.2</v>
    </oc>
    <nc r="C15">
      <v>2</v>
    </nc>
  </rcc>
  <rfmt sheetId="1" sqref="C15" start="0" length="3">
    <dxf>
      <font/>
    </dxf>
  </rfmt>
  <rfmt sheetId="1" sqref="C15" start="0" length="3">
    <dxf>
      <font/>
    </dxf>
  </rfmt>
  <rfmt sheetId="1" sqref="C15" start="0" length="3">
    <dxf>
      <font>
        <color indexed="8"/>
      </font>
    </dxf>
  </rfmt>
  <rfmt sheetId="1" sqref="C15" start="0" length="3">
    <dxf>
      <font/>
    </dxf>
  </rfmt>
  <rfmt sheetId="1" sqref="C15" start="0" length="3">
    <dxf>
      <font/>
    </dxf>
  </rfmt>
  <rfmt sheetId="1" sqref="C15" start="0" length="3">
    <dxf>
      <font/>
    </dxf>
  </rfmt>
  <rfmt sheetId="1" sqref="C15" start="0" length="3">
    <dxf>
      <font/>
    </dxf>
  </rfmt>
  <rfmt sheetId="1" sqref="C15" start="0" length="3">
    <dxf>
      <font/>
    </dxf>
  </rfmt>
  <rcc rId="35" sId="1">
    <oc r="C18" t="inlineStr">
      <is>
        <t>from</t>
      </is>
    </oc>
    <nc r="C18" t="inlineStr">
      <is>
        <t>von</t>
      </is>
    </nc>
  </rcc>
  <rfmt sheetId="1" sqref="C18" start="0" length="3">
    <dxf>
      <font/>
    </dxf>
  </rfmt>
  <rfmt sheetId="1" sqref="C18" start="0" length="3">
    <dxf>
      <font/>
    </dxf>
  </rfmt>
  <rfmt sheetId="1" sqref="C18" start="0" length="3">
    <dxf>
      <font>
        <color indexed="8"/>
      </font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>
        <color indexed="8"/>
      </font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/>
    </dxf>
  </rfmt>
  <rcc rId="36" sId="1">
    <oc r="C20" t="inlineStr">
      <is>
        <t>up to</t>
      </is>
    </oc>
    <nc r="C20" t="inlineStr">
      <is>
        <t>bis</t>
      </is>
    </nc>
  </rcc>
  <rfmt sheetId="1" sqref="C20" start="0" length="3">
    <dxf>
      <font/>
    </dxf>
  </rfmt>
  <rfmt sheetId="1" sqref="C20" start="0" length="3">
    <dxf>
      <font/>
    </dxf>
  </rfmt>
  <rfmt sheetId="1" sqref="C20" start="0" length="3">
    <dxf>
      <font>
        <color indexed="8"/>
      </font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/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>
        <color indexed="8"/>
      </font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/>
    </dxf>
  </rfmt>
  <rcc rId="37" sId="1">
    <oc r="C22">
      <v>0.1</v>
    </oc>
    <nc r="C22">
      <v>1</v>
    </nc>
  </rcc>
  <rfmt sheetId="1" sqref="C22" start="0" length="3">
    <dxf>
      <font/>
    </dxf>
  </rfmt>
  <rfmt sheetId="1" sqref="C22" start="0" length="3">
    <dxf>
      <font/>
    </dxf>
  </rfmt>
  <rfmt sheetId="1" sqref="C22" start="0" length="3">
    <dxf>
      <font>
        <color indexed="8"/>
      </font>
    </dxf>
  </rfmt>
  <rfmt sheetId="1" sqref="C22" start="0" length="3">
    <dxf>
      <font/>
    </dxf>
  </rfmt>
  <rfmt sheetId="1" sqref="C22" start="0" length="3">
    <dxf>
      <font/>
    </dxf>
  </rfmt>
  <rfmt sheetId="1" sqref="C22" start="0" length="3">
    <dxf>
      <font/>
    </dxf>
  </rfmt>
  <rfmt sheetId="1" sqref="C22" start="0" length="3">
    <dxf>
      <font/>
    </dxf>
  </rfmt>
  <rfmt sheetId="1" sqref="C22" start="0" length="3">
    <dxf>
      <font/>
    </dxf>
  </rfmt>
  <rcc rId="38" sId="1">
    <oc r="C23">
      <v>7.0000000000000007E-2</v>
    </oc>
    <nc r="C23">
      <v>7</v>
    </nc>
  </rcc>
  <rfmt sheetId="1" sqref="C23" start="0" length="4">
    <dxf>
      <font/>
    </dxf>
  </rfmt>
  <rfmt sheetId="1" sqref="C23" start="0" length="4">
    <dxf>
      <font/>
    </dxf>
  </rfmt>
  <rfmt sheetId="1" sqref="C23" start="0" length="4">
    <dxf>
      <font>
        <color indexed="8"/>
      </font>
    </dxf>
  </rfmt>
  <rfmt sheetId="1" sqref="C23" start="0" length="4">
    <dxf>
      <font/>
    </dxf>
  </rfmt>
  <rfmt sheetId="1" sqref="C23" start="0" length="4">
    <dxf>
      <font/>
    </dxf>
  </rfmt>
  <rfmt sheetId="1" sqref="C23" start="0" length="4">
    <dxf>
      <font/>
    </dxf>
  </rfmt>
  <rfmt sheetId="1" sqref="C23" start="0" length="4">
    <dxf>
      <font/>
    </dxf>
  </rfmt>
  <rfmt sheetId="1" sqref="C23" start="0" length="4">
    <dxf>
      <font/>
    </dxf>
  </rfmt>
  <rcc rId="39" sId="1">
    <oc r="D2" t="inlineStr">
      <is>
        <t>over</t>
      </is>
    </oc>
    <nc r="D2" t="inlineStr">
      <is>
        <t>über</t>
      </is>
    </nc>
  </rcc>
  <rfmt sheetId="1" sqref="D2" start="0" length="4">
    <dxf>
      <font/>
    </dxf>
  </rfmt>
  <rfmt sheetId="1" sqref="D2" start="0" length="4">
    <dxf>
      <font/>
    </dxf>
  </rfmt>
  <rfmt sheetId="1" sqref="D2" start="0" length="4">
    <dxf>
      <font>
        <color indexed="8"/>
      </font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>
        <color indexed="8"/>
      </font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/>
    </dxf>
  </rfmt>
  <rcc rId="40" sId="1">
    <oc r="D4" t="inlineStr">
      <is>
        <t>up to</t>
      </is>
    </oc>
    <nc r="D4" t="inlineStr">
      <is>
        <t>bis</t>
      </is>
    </nc>
  </rcc>
  <rfmt sheetId="1" sqref="D4" start="0" length="3">
    <dxf>
      <font/>
    </dxf>
  </rfmt>
  <rfmt sheetId="1" sqref="D4" start="0" length="3">
    <dxf>
      <font/>
    </dxf>
  </rfmt>
  <rfmt sheetId="1" sqref="D4" start="0" length="3">
    <dxf>
      <font>
        <color indexed="8"/>
      </font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/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>
        <color indexed="8"/>
      </font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/>
    </dxf>
  </rfmt>
  <rcc rId="41" sId="1">
    <oc r="D6">
      <v>0.1</v>
    </oc>
    <nc r="D6">
      <v>1</v>
    </nc>
  </rcc>
  <rfmt sheetId="1" sqref="D6" start="0" length="3">
    <dxf>
      <font/>
    </dxf>
  </rfmt>
  <rfmt sheetId="1" sqref="D6" start="0" length="3">
    <dxf>
      <font/>
    </dxf>
  </rfmt>
  <rfmt sheetId="1" sqref="D6" start="0" length="3">
    <dxf>
      <font>
        <color indexed="8"/>
      </font>
    </dxf>
  </rfmt>
  <rfmt sheetId="1" sqref="D6" start="0" length="3">
    <dxf>
      <font/>
    </dxf>
  </rfmt>
  <rfmt sheetId="1" sqref="D6" start="0" length="3">
    <dxf>
      <font/>
    </dxf>
  </rfmt>
  <rfmt sheetId="1" sqref="D6" start="0" length="3">
    <dxf>
      <font/>
    </dxf>
  </rfmt>
  <rfmt sheetId="1" sqref="D6" start="0" length="3">
    <dxf>
      <font/>
    </dxf>
  </rfmt>
  <rfmt sheetId="1" sqref="D6" start="0" length="3">
    <dxf>
      <font/>
    </dxf>
  </rfmt>
  <rcc rId="42" sId="1">
    <oc r="D7">
      <v>0.1</v>
    </oc>
    <nc r="D7">
      <v>1</v>
    </nc>
  </rcc>
  <rfmt sheetId="1" sqref="D7" start="0" length="3">
    <dxf>
      <font/>
    </dxf>
  </rfmt>
  <rfmt sheetId="1" sqref="D7" start="0" length="3">
    <dxf>
      <font/>
    </dxf>
  </rfmt>
  <rfmt sheetId="1" sqref="D7" start="0" length="3">
    <dxf>
      <font>
        <color indexed="8"/>
      </font>
    </dxf>
  </rfmt>
  <rfmt sheetId="1" sqref="D7" start="0" length="3">
    <dxf>
      <font/>
    </dxf>
  </rfmt>
  <rfmt sheetId="1" sqref="D7" start="0" length="3">
    <dxf>
      <font/>
    </dxf>
  </rfmt>
  <rfmt sheetId="1" sqref="D7" start="0" length="3">
    <dxf>
      <font/>
    </dxf>
  </rfmt>
  <rfmt sheetId="1" sqref="D7" start="0" length="3">
    <dxf>
      <font/>
    </dxf>
  </rfmt>
  <rfmt sheetId="1" sqref="D7" start="0" length="3">
    <dxf>
      <font/>
    </dxf>
  </rfmt>
  <rcc rId="43" sId="1">
    <oc r="D10" t="inlineStr">
      <is>
        <t>over</t>
      </is>
    </oc>
    <nc r="D10" t="inlineStr">
      <is>
        <t>über</t>
      </is>
    </nc>
  </rcc>
  <rfmt sheetId="1" sqref="D10" start="0" length="4">
    <dxf>
      <font/>
    </dxf>
  </rfmt>
  <rfmt sheetId="1" sqref="D10" start="0" length="4">
    <dxf>
      <font/>
    </dxf>
  </rfmt>
  <rfmt sheetId="1" sqref="D10" start="0" length="4">
    <dxf>
      <font>
        <color indexed="8"/>
      </font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/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>
        <color indexed="8"/>
      </font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/>
    </dxf>
  </rfmt>
  <rcc rId="44" sId="1">
    <oc r="D12" t="inlineStr">
      <is>
        <t>up to</t>
      </is>
    </oc>
    <nc r="D12" t="inlineStr">
      <is>
        <t>bis</t>
      </is>
    </nc>
  </rcc>
  <rfmt sheetId="1" sqref="D12" start="0" length="3">
    <dxf>
      <font/>
    </dxf>
  </rfmt>
  <rfmt sheetId="1" sqref="D12" start="0" length="3">
    <dxf>
      <font/>
    </dxf>
  </rfmt>
  <rfmt sheetId="1" sqref="D12" start="0" length="3">
    <dxf>
      <font>
        <color indexed="8"/>
      </font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/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>
        <color indexed="8"/>
      </font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/>
    </dxf>
  </rfmt>
  <rcc rId="45" sId="1">
    <oc r="D14">
      <v>0.5</v>
    </oc>
    <nc r="D14">
      <v>5</v>
    </nc>
  </rcc>
  <rfmt sheetId="1" sqref="D14" start="0" length="3">
    <dxf>
      <font/>
    </dxf>
  </rfmt>
  <rfmt sheetId="1" sqref="D14" start="0" length="3">
    <dxf>
      <font/>
    </dxf>
  </rfmt>
  <rfmt sheetId="1" sqref="D14" start="0" length="3">
    <dxf>
      <font>
        <color indexed="8"/>
      </font>
    </dxf>
  </rfmt>
  <rfmt sheetId="1" sqref="D14" start="0" length="3">
    <dxf>
      <font/>
    </dxf>
  </rfmt>
  <rfmt sheetId="1" sqref="D14" start="0" length="3">
    <dxf>
      <font/>
    </dxf>
  </rfmt>
  <rfmt sheetId="1" sqref="D14" start="0" length="3">
    <dxf>
      <font/>
    </dxf>
  </rfmt>
  <rfmt sheetId="1" sqref="D14" start="0" length="3">
    <dxf>
      <font/>
    </dxf>
  </rfmt>
  <rfmt sheetId="1" sqref="D14" start="0" length="3">
    <dxf>
      <font/>
    </dxf>
  </rfmt>
  <rcc rId="46" sId="1">
    <oc r="D15">
      <v>0.8</v>
    </oc>
    <nc r="D15">
      <v>8</v>
    </nc>
  </rcc>
  <rfmt sheetId="1" sqref="D15" start="0" length="3">
    <dxf>
      <font/>
    </dxf>
  </rfmt>
  <rfmt sheetId="1" sqref="D15" start="0" length="3">
    <dxf>
      <font/>
    </dxf>
  </rfmt>
  <rfmt sheetId="1" sqref="D15" start="0" length="3">
    <dxf>
      <font>
        <color indexed="8"/>
      </font>
    </dxf>
  </rfmt>
  <rfmt sheetId="1" sqref="D15" start="0" length="3">
    <dxf>
      <font/>
    </dxf>
  </rfmt>
  <rfmt sheetId="1" sqref="D15" start="0" length="3">
    <dxf>
      <font/>
    </dxf>
  </rfmt>
  <rfmt sheetId="1" sqref="D15" start="0" length="3">
    <dxf>
      <font/>
    </dxf>
  </rfmt>
  <rfmt sheetId="1" sqref="D15" start="0" length="3">
    <dxf>
      <font/>
    </dxf>
  </rfmt>
  <rfmt sheetId="1" sqref="D15" start="0" length="3">
    <dxf>
      <font/>
    </dxf>
  </rfmt>
  <rcc rId="47" sId="1">
    <oc r="D18" t="inlineStr">
      <is>
        <t>over</t>
      </is>
    </oc>
    <nc r="D18" t="inlineStr">
      <is>
        <t>über</t>
      </is>
    </nc>
  </rcc>
  <rfmt sheetId="1" sqref="D18" start="0" length="4">
    <dxf>
      <font/>
    </dxf>
  </rfmt>
  <rfmt sheetId="1" sqref="D18" start="0" length="4">
    <dxf>
      <font/>
    </dxf>
  </rfmt>
  <rfmt sheetId="1" sqref="D18" start="0" length="4">
    <dxf>
      <font>
        <color indexed="8"/>
      </font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/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>
        <color indexed="8"/>
      </font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/>
    </dxf>
  </rfmt>
  <rcc rId="48" sId="1">
    <oc r="D20" t="inlineStr">
      <is>
        <t>up to</t>
      </is>
    </oc>
    <nc r="D20" t="inlineStr">
      <is>
        <t>bis</t>
      </is>
    </nc>
  </rcc>
  <rfmt sheetId="1" sqref="D20" start="0" length="3">
    <dxf>
      <font/>
    </dxf>
  </rfmt>
  <rfmt sheetId="1" sqref="D20" start="0" length="3">
    <dxf>
      <font/>
    </dxf>
  </rfmt>
  <rfmt sheetId="1" sqref="D20" start="0" length="3">
    <dxf>
      <font>
        <color indexed="8"/>
      </font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/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>
        <color indexed="8"/>
      </font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/>
    </dxf>
  </rfmt>
  <rcc rId="49" sId="1">
    <oc r="D22">
      <v>0.01</v>
    </oc>
    <nc r="D22">
      <v>1</v>
    </nc>
  </rcc>
  <rfmt sheetId="1" sqref="D22" start="0" length="4">
    <dxf>
      <font/>
    </dxf>
  </rfmt>
  <rfmt sheetId="1" sqref="D22" start="0" length="4">
    <dxf>
      <font/>
    </dxf>
  </rfmt>
  <rfmt sheetId="1" sqref="D22" start="0" length="4">
    <dxf>
      <font>
        <color indexed="8"/>
      </font>
    </dxf>
  </rfmt>
  <rfmt sheetId="1" sqref="D22" start="0" length="4">
    <dxf>
      <font/>
    </dxf>
  </rfmt>
  <rfmt sheetId="1" sqref="D22" start="0" length="4">
    <dxf>
      <font/>
    </dxf>
  </rfmt>
  <rfmt sheetId="1" sqref="D22" start="0" length="4">
    <dxf>
      <font/>
    </dxf>
  </rfmt>
  <rfmt sheetId="1" sqref="D22" start="0" length="4">
    <dxf>
      <font/>
    </dxf>
  </rfmt>
  <rfmt sheetId="1" sqref="D22" start="0" length="4">
    <dxf>
      <font/>
    </dxf>
  </rfmt>
  <rcc rId="50" sId="1">
    <oc r="D23">
      <v>0.03</v>
    </oc>
    <nc r="D23">
      <v>3</v>
    </nc>
  </rcc>
  <rfmt sheetId="1" sqref="D23" start="0" length="4">
    <dxf>
      <font/>
    </dxf>
  </rfmt>
  <rfmt sheetId="1" sqref="D23" start="0" length="4">
    <dxf>
      <font/>
    </dxf>
  </rfmt>
  <rfmt sheetId="1" sqref="D23" start="0" length="4">
    <dxf>
      <font>
        <color indexed="8"/>
      </font>
    </dxf>
  </rfmt>
  <rfmt sheetId="1" sqref="D23" start="0" length="4">
    <dxf>
      <font/>
    </dxf>
  </rfmt>
  <rfmt sheetId="1" sqref="D23" start="0" length="4">
    <dxf>
      <font/>
    </dxf>
  </rfmt>
  <rfmt sheetId="1" sqref="D23" start="0" length="4">
    <dxf>
      <font/>
    </dxf>
  </rfmt>
  <rfmt sheetId="1" sqref="D23" start="0" length="4">
    <dxf>
      <font/>
    </dxf>
  </rfmt>
  <rfmt sheetId="1" sqref="D23" start="0" length="4">
    <dxf>
      <font/>
    </dxf>
  </rfmt>
  <rcc rId="51" sId="1">
    <oc r="E2" t="inlineStr">
      <is>
        <t>over</t>
      </is>
    </oc>
    <nc r="E2" t="inlineStr">
      <is>
        <t>über</t>
      </is>
    </nc>
  </rcc>
  <rfmt sheetId="1" sqref="E2" start="0" length="4">
    <dxf>
      <font/>
    </dxf>
  </rfmt>
  <rfmt sheetId="1" sqref="E2" start="0" length="4">
    <dxf>
      <font/>
    </dxf>
  </rfmt>
  <rfmt sheetId="1" sqref="E2" start="0" length="4">
    <dxf>
      <font>
        <color indexed="8"/>
      </font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>
        <color indexed="8"/>
      </font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/>
    </dxf>
  </rfmt>
  <rcc rId="52" sId="1">
    <oc r="E4" t="inlineStr">
      <is>
        <t>up to</t>
      </is>
    </oc>
    <nc r="E4" t="inlineStr">
      <is>
        <t>bis</t>
      </is>
    </nc>
  </rcc>
  <rfmt sheetId="1" sqref="E4" start="0" length="3">
    <dxf>
      <font/>
    </dxf>
  </rfmt>
  <rfmt sheetId="1" sqref="E4" start="0" length="3">
    <dxf>
      <font/>
    </dxf>
  </rfmt>
  <rfmt sheetId="1" sqref="E4" start="0" length="3">
    <dxf>
      <font>
        <color indexed="8"/>
      </font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/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>
        <color indexed="8"/>
      </font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/>
    </dxf>
  </rfmt>
  <rcc rId="53" sId="1">
    <oc r="E6">
      <v>0.2</v>
    </oc>
    <nc r="E6">
      <v>2</v>
    </nc>
  </rcc>
  <rfmt sheetId="1" sqref="E6" start="0" length="3">
    <dxf>
      <font/>
    </dxf>
  </rfmt>
  <rfmt sheetId="1" sqref="E6" start="0" length="3">
    <dxf>
      <font/>
    </dxf>
  </rfmt>
  <rfmt sheetId="1" sqref="E6" start="0" length="3">
    <dxf>
      <font>
        <color indexed="8"/>
      </font>
    </dxf>
  </rfmt>
  <rfmt sheetId="1" sqref="E6" start="0" length="3">
    <dxf>
      <font/>
    </dxf>
  </rfmt>
  <rfmt sheetId="1" sqref="E6" start="0" length="3">
    <dxf>
      <font/>
    </dxf>
  </rfmt>
  <rfmt sheetId="1" sqref="E6" start="0" length="3">
    <dxf>
      <font/>
    </dxf>
  </rfmt>
  <rfmt sheetId="1" sqref="E6" start="0" length="3">
    <dxf>
      <font/>
    </dxf>
  </rfmt>
  <rfmt sheetId="1" sqref="E6" start="0" length="3">
    <dxf>
      <font/>
    </dxf>
  </rfmt>
  <rcc rId="54" sId="1">
    <oc r="E7">
      <v>0.3</v>
    </oc>
    <nc r="E7">
      <v>3</v>
    </nc>
  </rcc>
  <rfmt sheetId="1" sqref="E7" start="0" length="3">
    <dxf>
      <font/>
    </dxf>
  </rfmt>
  <rfmt sheetId="1" sqref="E7" start="0" length="3">
    <dxf>
      <font/>
    </dxf>
  </rfmt>
  <rfmt sheetId="1" sqref="E7" start="0" length="3">
    <dxf>
      <font>
        <color indexed="8"/>
      </font>
    </dxf>
  </rfmt>
  <rfmt sheetId="1" sqref="E7" start="0" length="3">
    <dxf>
      <font/>
    </dxf>
  </rfmt>
  <rfmt sheetId="1" sqref="E7" start="0" length="3">
    <dxf>
      <font/>
    </dxf>
  </rfmt>
  <rfmt sheetId="1" sqref="E7" start="0" length="3">
    <dxf>
      <font/>
    </dxf>
  </rfmt>
  <rfmt sheetId="1" sqref="E7" start="0" length="3">
    <dxf>
      <font/>
    </dxf>
  </rfmt>
  <rfmt sheetId="1" sqref="E7" start="0" length="3">
    <dxf>
      <font/>
    </dxf>
  </rfmt>
  <rcc rId="55" sId="1">
    <oc r="E10" t="inlineStr">
      <is>
        <t>over</t>
      </is>
    </oc>
    <nc r="E10" t="inlineStr">
      <is>
        <t>über</t>
      </is>
    </nc>
  </rcc>
  <rfmt sheetId="1" sqref="E10" start="0" length="4">
    <dxf>
      <font/>
    </dxf>
  </rfmt>
  <rfmt sheetId="1" sqref="E10" start="0" length="4">
    <dxf>
      <font/>
    </dxf>
  </rfmt>
  <rfmt sheetId="1" sqref="E10" start="0" length="4">
    <dxf>
      <font>
        <color indexed="8"/>
      </font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/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>
        <color indexed="8"/>
      </font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/>
    </dxf>
  </rfmt>
  <rcc rId="56" sId="1">
    <oc r="E12" t="inlineStr">
      <is>
        <t>up to</t>
      </is>
    </oc>
    <nc r="E12" t="inlineStr">
      <is>
        <t>bis</t>
      </is>
    </nc>
  </rcc>
  <rfmt sheetId="1" sqref="E12" start="0" length="3">
    <dxf>
      <font/>
    </dxf>
  </rfmt>
  <rfmt sheetId="1" sqref="E12" start="0" length="3">
    <dxf>
      <font/>
    </dxf>
  </rfmt>
  <rfmt sheetId="1" sqref="E12" start="0" length="3">
    <dxf>
      <font>
        <color indexed="8"/>
      </font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/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>
        <color indexed="8"/>
      </font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>
        <color indexed="8"/>
      </font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>
        <color indexed="8"/>
      </font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/>
    </dxf>
  </rfmt>
  <rcc rId="57" sId="1">
    <oc r="E18" t="inlineStr">
      <is>
        <t>over</t>
      </is>
    </oc>
    <nc r="E18" t="inlineStr">
      <is>
        <t>über</t>
      </is>
    </nc>
  </rcc>
  <rfmt sheetId="1" sqref="E18" start="0" length="4">
    <dxf>
      <font/>
    </dxf>
  </rfmt>
  <rfmt sheetId="1" sqref="E18" start="0" length="4">
    <dxf>
      <font/>
    </dxf>
  </rfmt>
  <rfmt sheetId="1" sqref="E18" start="0" length="4">
    <dxf>
      <font>
        <color indexed="8"/>
      </font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/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>
        <color indexed="8"/>
      </font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/>
    </dxf>
  </rfmt>
  <rcc rId="58" sId="1">
    <oc r="E20" t="inlineStr">
      <is>
        <t>up to</t>
      </is>
    </oc>
    <nc r="E20" t="inlineStr">
      <is>
        <t>bis</t>
      </is>
    </nc>
  </rcc>
  <rfmt sheetId="1" sqref="E20" start="0" length="3">
    <dxf>
      <font/>
    </dxf>
  </rfmt>
  <rfmt sheetId="1" sqref="E20" start="0" length="3">
    <dxf>
      <font/>
    </dxf>
  </rfmt>
  <rfmt sheetId="1" sqref="E20" start="0" length="3">
    <dxf>
      <font>
        <color indexed="8"/>
      </font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/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>
        <color indexed="8"/>
      </font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/>
    </dxf>
  </rfmt>
  <rcc rId="59" sId="1">
    <oc r="E22">
      <v>5.0000000000000001E-3</v>
    </oc>
    <nc r="E22">
      <v>5</v>
    </nc>
  </rcc>
  <rfmt sheetId="1" sqref="E22" start="0" length="5">
    <dxf>
      <font/>
    </dxf>
  </rfmt>
  <rfmt sheetId="1" sqref="E22" start="0" length="5">
    <dxf>
      <font/>
    </dxf>
  </rfmt>
  <rfmt sheetId="1" sqref="E22" start="0" length="5">
    <dxf>
      <font>
        <color indexed="8"/>
      </font>
    </dxf>
  </rfmt>
  <rfmt sheetId="1" sqref="E22" start="0" length="5">
    <dxf>
      <font/>
    </dxf>
  </rfmt>
  <rfmt sheetId="1" sqref="E22" start="0" length="5">
    <dxf>
      <font/>
    </dxf>
  </rfmt>
  <rfmt sheetId="1" sqref="E22" start="0" length="5">
    <dxf>
      <font/>
    </dxf>
  </rfmt>
  <rfmt sheetId="1" sqref="E22" start="0" length="5">
    <dxf>
      <font/>
    </dxf>
  </rfmt>
  <rfmt sheetId="1" sqref="E22" start="0" length="5">
    <dxf>
      <font/>
    </dxf>
  </rfmt>
  <rcc rId="60" sId="1">
    <oc r="E23">
      <v>0.01</v>
    </oc>
    <nc r="E23">
      <v>1</v>
    </nc>
  </rcc>
  <rfmt sheetId="1" sqref="E23" start="0" length="4">
    <dxf>
      <font/>
    </dxf>
  </rfmt>
  <rfmt sheetId="1" sqref="E23" start="0" length="4">
    <dxf>
      <font/>
    </dxf>
  </rfmt>
  <rfmt sheetId="1" sqref="E23" start="0" length="4">
    <dxf>
      <font>
        <color indexed="8"/>
      </font>
    </dxf>
  </rfmt>
  <rfmt sheetId="1" sqref="E23" start="0" length="4">
    <dxf>
      <font/>
    </dxf>
  </rfmt>
  <rfmt sheetId="1" sqref="E23" start="0" length="4">
    <dxf>
      <font/>
    </dxf>
  </rfmt>
  <rfmt sheetId="1" sqref="E23" start="0" length="4">
    <dxf>
      <font/>
    </dxf>
  </rfmt>
  <rfmt sheetId="1" sqref="E23" start="0" length="4">
    <dxf>
      <font/>
    </dxf>
  </rfmt>
  <rfmt sheetId="1" sqref="E23" start="0" length="4">
    <dxf>
      <font/>
    </dxf>
  </rfmt>
  <rcc rId="61" sId="1">
    <oc r="F2" t="inlineStr">
      <is>
        <t>over</t>
      </is>
    </oc>
    <nc r="F2" t="inlineStr">
      <is>
        <t>über</t>
      </is>
    </nc>
  </rcc>
  <rfmt sheetId="1" sqref="F2" start="0" length="4">
    <dxf>
      <font/>
    </dxf>
  </rfmt>
  <rfmt sheetId="1" sqref="F2" start="0" length="4">
    <dxf>
      <font/>
    </dxf>
  </rfmt>
  <rfmt sheetId="1" sqref="F2" start="0" length="4">
    <dxf>
      <font>
        <color indexed="8"/>
      </font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>
        <color indexed="8"/>
      </font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/>
    </dxf>
  </rfmt>
  <rcc rId="62" sId="1">
    <oc r="F4" t="inlineStr">
      <is>
        <t>up to</t>
      </is>
    </oc>
    <nc r="F4" t="inlineStr">
      <is>
        <t>bis</t>
      </is>
    </nc>
  </rcc>
  <rfmt sheetId="1" sqref="F4" start="0" length="3">
    <dxf>
      <font/>
    </dxf>
  </rfmt>
  <rfmt sheetId="1" sqref="F4" start="0" length="3">
    <dxf>
      <font/>
    </dxf>
  </rfmt>
  <rfmt sheetId="1" sqref="F4" start="0" length="3">
    <dxf>
      <font>
        <color indexed="8"/>
      </font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/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>
        <color indexed="8"/>
      </font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/>
    </dxf>
  </rfmt>
  <rcc rId="63" sId="1">
    <oc r="F6">
      <v>0.3</v>
    </oc>
    <nc r="F6">
      <v>3</v>
    </nc>
  </rcc>
  <rfmt sheetId="1" sqref="F6" start="0" length="3">
    <dxf>
      <font/>
    </dxf>
  </rfmt>
  <rfmt sheetId="1" sqref="F6" start="0" length="3">
    <dxf>
      <font/>
    </dxf>
  </rfmt>
  <rfmt sheetId="1" sqref="F6" start="0" length="3">
    <dxf>
      <font>
        <color indexed="8"/>
      </font>
    </dxf>
  </rfmt>
  <rfmt sheetId="1" sqref="F6" start="0" length="3">
    <dxf>
      <font/>
    </dxf>
  </rfmt>
  <rfmt sheetId="1" sqref="F6" start="0" length="3">
    <dxf>
      <font/>
    </dxf>
  </rfmt>
  <rfmt sheetId="1" sqref="F6" start="0" length="3">
    <dxf>
      <font/>
    </dxf>
  </rfmt>
  <rfmt sheetId="1" sqref="F6" start="0" length="3">
    <dxf>
      <font/>
    </dxf>
  </rfmt>
  <rfmt sheetId="1" sqref="F6" start="0" length="3">
    <dxf>
      <font/>
    </dxf>
  </rfmt>
  <rcc rId="64" sId="1">
    <oc r="F7">
      <v>0.5</v>
    </oc>
    <nc r="F7">
      <v>5</v>
    </nc>
  </rcc>
  <rfmt sheetId="1" sqref="F7" start="0" length="3">
    <dxf>
      <font/>
    </dxf>
  </rfmt>
  <rfmt sheetId="1" sqref="F7" start="0" length="3">
    <dxf>
      <font/>
    </dxf>
  </rfmt>
  <rfmt sheetId="1" sqref="F7" start="0" length="3">
    <dxf>
      <font>
        <color indexed="8"/>
      </font>
    </dxf>
  </rfmt>
  <rfmt sheetId="1" sqref="F7" start="0" length="3">
    <dxf>
      <font/>
    </dxf>
  </rfmt>
  <rfmt sheetId="1" sqref="F7" start="0" length="3">
    <dxf>
      <font/>
    </dxf>
  </rfmt>
  <rfmt sheetId="1" sqref="F7" start="0" length="3">
    <dxf>
      <font/>
    </dxf>
  </rfmt>
  <rfmt sheetId="1" sqref="F7" start="0" length="3">
    <dxf>
      <font/>
    </dxf>
  </rfmt>
  <rfmt sheetId="1" sqref="F7" start="0" length="3">
    <dxf>
      <font/>
    </dxf>
  </rfmt>
  <rcc rId="65" sId="1">
    <oc r="F18" t="inlineStr">
      <is>
        <t>over</t>
      </is>
    </oc>
    <nc r="F18" t="inlineStr">
      <is>
        <t>über</t>
      </is>
    </nc>
  </rcc>
  <rfmt sheetId="1" sqref="F18" start="0" length="4">
    <dxf>
      <font/>
    </dxf>
  </rfmt>
  <rfmt sheetId="1" sqref="F18" start="0" length="4">
    <dxf>
      <font/>
    </dxf>
  </rfmt>
  <rfmt sheetId="1" sqref="F18" start="0" length="4">
    <dxf>
      <font>
        <color indexed="8"/>
      </font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/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>
        <color indexed="8"/>
      </font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/>
    </dxf>
  </rfmt>
  <rcc rId="66" sId="1">
    <oc r="F20" t="inlineStr">
      <is>
        <t>up to</t>
      </is>
    </oc>
    <nc r="F20" t="inlineStr">
      <is>
        <t>bis</t>
      </is>
    </nc>
  </rcc>
  <rfmt sheetId="1" sqref="F20" start="0" length="3">
    <dxf>
      <font/>
    </dxf>
  </rfmt>
  <rfmt sheetId="1" sqref="F20" start="0" length="3">
    <dxf>
      <font/>
    </dxf>
  </rfmt>
  <rfmt sheetId="1" sqref="F20" start="0" length="3">
    <dxf>
      <font>
        <color indexed="8"/>
      </font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>
        <color indexed="8"/>
      </font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/>
    </dxf>
  </rfmt>
  <rcc rId="67" sId="1">
    <oc r="F22">
      <v>2E-3</v>
    </oc>
    <nc r="F22">
      <v>2</v>
    </nc>
  </rcc>
  <rfmt sheetId="1" sqref="F22" start="0" length="5">
    <dxf>
      <font/>
    </dxf>
  </rfmt>
  <rfmt sheetId="1" sqref="F22" start="0" length="5">
    <dxf>
      <font/>
    </dxf>
  </rfmt>
  <rfmt sheetId="1" sqref="F22" start="0" length="5">
    <dxf>
      <font>
        <color indexed="8"/>
      </font>
    </dxf>
  </rfmt>
  <rfmt sheetId="1" sqref="F22" start="0" length="5">
    <dxf>
      <font/>
    </dxf>
  </rfmt>
  <rfmt sheetId="1" sqref="F22" start="0" length="5">
    <dxf>
      <font/>
    </dxf>
  </rfmt>
  <rfmt sheetId="1" sqref="F22" start="0" length="5">
    <dxf>
      <font/>
    </dxf>
  </rfmt>
  <rfmt sheetId="1" sqref="F22" start="0" length="5">
    <dxf>
      <font/>
    </dxf>
  </rfmt>
  <rfmt sheetId="1" sqref="F22" start="0" length="5">
    <dxf>
      <font/>
    </dxf>
  </rfmt>
  <rcc rId="68" sId="1">
    <oc r="F23">
      <v>5.0000000000000001E-3</v>
    </oc>
    <nc r="F23">
      <v>5</v>
    </nc>
  </rcc>
  <rfmt sheetId="1" sqref="F23" start="0" length="5">
    <dxf>
      <font/>
    </dxf>
  </rfmt>
  <rfmt sheetId="1" sqref="F23" start="0" length="5">
    <dxf>
      <font/>
    </dxf>
  </rfmt>
  <rfmt sheetId="1" sqref="F23" start="0" length="5">
    <dxf>
      <font>
        <color indexed="8"/>
      </font>
    </dxf>
  </rfmt>
  <rfmt sheetId="1" sqref="F23" start="0" length="5">
    <dxf>
      <font/>
    </dxf>
  </rfmt>
  <rfmt sheetId="1" sqref="F23" start="0" length="5">
    <dxf>
      <font/>
    </dxf>
  </rfmt>
  <rfmt sheetId="1" sqref="F23" start="0" length="5">
    <dxf>
      <font/>
    </dxf>
  </rfmt>
  <rfmt sheetId="1" sqref="F23" start="0" length="5">
    <dxf>
      <font/>
    </dxf>
  </rfmt>
  <rfmt sheetId="1" sqref="F23" start="0" length="5">
    <dxf>
      <font/>
    </dxf>
  </rfmt>
  <rcc rId="69" sId="1">
    <oc r="G2" t="inlineStr">
      <is>
        <t>over</t>
      </is>
    </oc>
    <nc r="G2" t="inlineStr">
      <is>
        <t>über</t>
      </is>
    </nc>
  </rcc>
  <rfmt sheetId="1" sqref="G2" start="0" length="4">
    <dxf>
      <font/>
    </dxf>
  </rfmt>
  <rfmt sheetId="1" sqref="G2" start="0" length="4">
    <dxf>
      <font/>
    </dxf>
  </rfmt>
  <rfmt sheetId="1" sqref="G2" start="0" length="4">
    <dxf>
      <font>
        <color indexed="8"/>
      </font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/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>
        <color indexed="8"/>
      </font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/>
    </dxf>
  </rfmt>
  <rcc rId="70" sId="1">
    <oc r="G4" t="inlineStr">
      <is>
        <t>up to</t>
      </is>
    </oc>
    <nc r="G4" t="inlineStr">
      <is>
        <t>bis</t>
      </is>
    </nc>
  </rcc>
  <rfmt sheetId="1" sqref="G4" start="0" length="3">
    <dxf>
      <font/>
    </dxf>
  </rfmt>
  <rfmt sheetId="1" sqref="G4" start="0" length="3">
    <dxf>
      <font/>
    </dxf>
  </rfmt>
  <rfmt sheetId="1" sqref="G4" start="0" length="3">
    <dxf>
      <font>
        <color indexed="8"/>
      </font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>
        <color indexed="8"/>
      </font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/>
    </dxf>
  </rfmt>
  <rcc rId="71" sId="1">
    <oc r="G6">
      <v>0.5</v>
    </oc>
    <nc r="G6">
      <v>5</v>
    </nc>
  </rcc>
  <rfmt sheetId="1" sqref="G6" start="0" length="3">
    <dxf>
      <font/>
    </dxf>
  </rfmt>
  <rfmt sheetId="1" sqref="G6" start="0" length="3">
    <dxf>
      <font/>
    </dxf>
  </rfmt>
  <rfmt sheetId="1" sqref="G6" start="0" length="3">
    <dxf>
      <font>
        <color indexed="8"/>
      </font>
    </dxf>
  </rfmt>
  <rfmt sheetId="1" sqref="G6" start="0" length="3">
    <dxf>
      <font/>
    </dxf>
  </rfmt>
  <rfmt sheetId="1" sqref="G6" start="0" length="3">
    <dxf>
      <font/>
    </dxf>
  </rfmt>
  <rfmt sheetId="1" sqref="G6" start="0" length="3">
    <dxf>
      <font/>
    </dxf>
  </rfmt>
  <rfmt sheetId="1" sqref="G6" start="0" length="3">
    <dxf>
      <font/>
    </dxf>
  </rfmt>
  <rfmt sheetId="1" sqref="G6" start="0" length="3">
    <dxf>
      <font/>
    </dxf>
  </rfmt>
  <rcc rId="72" sId="1">
    <oc r="G7">
      <v>0.8</v>
    </oc>
    <nc r="G7">
      <v>8</v>
    </nc>
  </rcc>
  <rfmt sheetId="1" sqref="G7" start="0" length="3">
    <dxf>
      <font/>
    </dxf>
  </rfmt>
  <rfmt sheetId="1" sqref="G7" start="0" length="3">
    <dxf>
      <font/>
    </dxf>
  </rfmt>
  <rfmt sheetId="1" sqref="G7" start="0" length="3">
    <dxf>
      <font>
        <color indexed="8"/>
      </font>
    </dxf>
  </rfmt>
  <rfmt sheetId="1" sqref="G7" start="0" length="3">
    <dxf>
      <font/>
    </dxf>
  </rfmt>
  <rfmt sheetId="1" sqref="G7" start="0" length="3">
    <dxf>
      <font/>
    </dxf>
  </rfmt>
  <rfmt sheetId="1" sqref="G7" start="0" length="3">
    <dxf>
      <font/>
    </dxf>
  </rfmt>
  <rfmt sheetId="1" sqref="G7" start="0" length="3">
    <dxf>
      <font/>
    </dxf>
  </rfmt>
  <rfmt sheetId="1" sqref="G7" start="0" length="3">
    <dxf>
      <font/>
    </dxf>
  </rfmt>
  <rcc rId="73" sId="1">
    <oc r="G18" t="inlineStr">
      <is>
        <t>over</t>
      </is>
    </oc>
    <nc r="G18" t="inlineStr">
      <is>
        <t>über</t>
      </is>
    </nc>
  </rcc>
  <rfmt sheetId="1" sqref="G18" start="0" length="4">
    <dxf>
      <font/>
    </dxf>
  </rfmt>
  <rfmt sheetId="1" sqref="G18" start="0" length="4">
    <dxf>
      <font/>
    </dxf>
  </rfmt>
  <rfmt sheetId="1" sqref="G18" start="0" length="4">
    <dxf>
      <font>
        <color indexed="8"/>
      </font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/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>
        <color indexed="8"/>
      </font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/>
    </dxf>
  </rfmt>
  <rcc rId="74" sId="1">
    <oc r="G20" t="inlineStr">
      <is>
        <t>up to</t>
      </is>
    </oc>
    <nc r="G20" t="inlineStr">
      <is>
        <t>bis</t>
      </is>
    </nc>
  </rcc>
  <rfmt sheetId="1" sqref="G20" start="0" length="3">
    <dxf>
      <font/>
    </dxf>
  </rfmt>
  <rfmt sheetId="1" sqref="G20" start="0" length="3">
    <dxf>
      <font/>
    </dxf>
  </rfmt>
  <rfmt sheetId="1" sqref="G20" start="0" length="3">
    <dxf>
      <font>
        <color indexed="8"/>
      </font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>
        <color indexed="8"/>
      </font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/>
    </dxf>
  </rfmt>
  <rcc rId="75" sId="1">
    <oc r="G22">
      <v>1E-3</v>
    </oc>
    <nc r="G22">
      <v>1</v>
    </nc>
  </rcc>
  <rfmt sheetId="1" sqref="G22" start="0" length="5">
    <dxf>
      <font/>
    </dxf>
  </rfmt>
  <rfmt sheetId="1" sqref="G22" start="0" length="5">
    <dxf>
      <font/>
    </dxf>
  </rfmt>
  <rfmt sheetId="1" sqref="G22" start="0" length="5">
    <dxf>
      <font>
        <color indexed="8"/>
      </font>
    </dxf>
  </rfmt>
  <rfmt sheetId="1" sqref="G22" start="0" length="5">
    <dxf>
      <font/>
    </dxf>
  </rfmt>
  <rfmt sheetId="1" sqref="G22" start="0" length="5">
    <dxf>
      <font/>
    </dxf>
  </rfmt>
  <rfmt sheetId="1" sqref="G22" start="0" length="5">
    <dxf>
      <font/>
    </dxf>
  </rfmt>
  <rfmt sheetId="1" sqref="G22" start="0" length="5">
    <dxf>
      <font/>
    </dxf>
  </rfmt>
  <rfmt sheetId="1" sqref="G22" start="0" length="5">
    <dxf>
      <font/>
    </dxf>
  </rfmt>
  <rcc rId="76" sId="1">
    <oc r="G23">
      <v>1E-3</v>
    </oc>
    <nc r="G23">
      <v>1</v>
    </nc>
  </rcc>
  <rfmt sheetId="1" sqref="G23" start="0" length="5">
    <dxf>
      <font/>
    </dxf>
  </rfmt>
  <rfmt sheetId="1" sqref="G23" start="0" length="5">
    <dxf>
      <font/>
    </dxf>
  </rfmt>
  <rfmt sheetId="1" sqref="G23" start="0" length="5">
    <dxf>
      <font>
        <color indexed="8"/>
      </font>
    </dxf>
  </rfmt>
  <rfmt sheetId="1" sqref="G23" start="0" length="5">
    <dxf>
      <font/>
    </dxf>
  </rfmt>
  <rfmt sheetId="1" sqref="G23" start="0" length="5">
    <dxf>
      <font/>
    </dxf>
  </rfmt>
  <rfmt sheetId="1" sqref="G23" start="0" length="5">
    <dxf>
      <font/>
    </dxf>
  </rfmt>
  <rfmt sheetId="1" sqref="G23" start="0" length="5">
    <dxf>
      <font/>
    </dxf>
  </rfmt>
  <rfmt sheetId="1" sqref="G23" start="0" length="5">
    <dxf>
      <font/>
    </dxf>
  </rfmt>
  <rcc rId="77" sId="1">
    <oc r="H2" t="inlineStr">
      <is>
        <t>over</t>
      </is>
    </oc>
    <nc r="H2" t="inlineStr">
      <is>
        <t>über</t>
      </is>
    </nc>
  </rcc>
  <rfmt sheetId="1" sqref="H2" start="0" length="4">
    <dxf>
      <font/>
    </dxf>
  </rfmt>
  <rfmt sheetId="1" sqref="H2" start="0" length="4">
    <dxf>
      <font/>
    </dxf>
  </rfmt>
  <rfmt sheetId="1" sqref="H2" start="0" length="4">
    <dxf>
      <font>
        <color indexed="8"/>
      </font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/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>
        <color indexed="8"/>
      </font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/>
    </dxf>
  </rfmt>
  <rcc rId="78" sId="1">
    <oc r="H4" t="inlineStr">
      <is>
        <t>up to</t>
      </is>
    </oc>
    <nc r="H4" t="inlineStr">
      <is>
        <t>bis</t>
      </is>
    </nc>
  </rcc>
  <rfmt sheetId="1" sqref="H4" start="0" length="3">
    <dxf>
      <font/>
    </dxf>
  </rfmt>
  <rfmt sheetId="1" sqref="H4" start="0" length="3">
    <dxf>
      <font/>
    </dxf>
  </rfmt>
  <rfmt sheetId="1" sqref="H4" start="0" length="3">
    <dxf>
      <font>
        <color indexed="8"/>
      </font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>
        <color indexed="8"/>
      </font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/>
    </dxf>
  </rfmt>
  <rcc rId="79" sId="1">
    <oc r="H6">
      <v>0.8</v>
    </oc>
    <nc r="H6">
      <v>8</v>
    </nc>
  </rcc>
  <rfmt sheetId="1" sqref="H6" start="0" length="3">
    <dxf>
      <font/>
    </dxf>
  </rfmt>
  <rfmt sheetId="1" sqref="H6" start="0" length="3">
    <dxf>
      <font/>
    </dxf>
  </rfmt>
  <rfmt sheetId="1" sqref="H6" start="0" length="3">
    <dxf>
      <font>
        <color indexed="8"/>
      </font>
    </dxf>
  </rfmt>
  <rfmt sheetId="1" sqref="H6" start="0" length="3">
    <dxf>
      <font/>
    </dxf>
  </rfmt>
  <rfmt sheetId="1" sqref="H6" start="0" length="3">
    <dxf>
      <font/>
    </dxf>
  </rfmt>
  <rfmt sheetId="1" sqref="H6" start="0" length="3">
    <dxf>
      <font/>
    </dxf>
  </rfmt>
  <rfmt sheetId="1" sqref="H6" start="0" length="3">
    <dxf>
      <font/>
    </dxf>
  </rfmt>
  <rfmt sheetId="1" sqref="H6" start="0" length="3">
    <dxf>
      <font/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>
        <color indexed="8"/>
      </font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/>
    </dxf>
  </rfmt>
  <rcc rId="80" sId="1">
    <oc r="I2" t="inlineStr">
      <is>
        <t>over</t>
      </is>
    </oc>
    <nc r="I2" t="inlineStr">
      <is>
        <t>über</t>
      </is>
    </nc>
  </rcc>
  <rfmt sheetId="1" sqref="I2" start="0" length="4">
    <dxf>
      <font/>
    </dxf>
  </rfmt>
  <rfmt sheetId="1" sqref="I2" start="0" length="4">
    <dxf>
      <font/>
    </dxf>
  </rfmt>
  <rfmt sheetId="1" sqref="I2" start="0" length="4">
    <dxf>
      <font>
        <color indexed="8"/>
      </font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>
        <color indexed="8"/>
      </font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/>
    </dxf>
  </rfmt>
  <rcc rId="81" sId="1">
    <oc r="I4" t="inlineStr">
      <is>
        <t>up to</t>
      </is>
    </oc>
    <nc r="I4" t="inlineStr">
      <is>
        <t>bis</t>
      </is>
    </nc>
  </rcc>
  <rfmt sheetId="1" sqref="I4" start="0" length="3">
    <dxf>
      <font/>
    </dxf>
  </rfmt>
  <rfmt sheetId="1" sqref="I4" start="0" length="3">
    <dxf>
      <font/>
    </dxf>
  </rfmt>
  <rfmt sheetId="1" sqref="I4" start="0" length="3">
    <dxf>
      <font>
        <color indexed="8"/>
      </font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/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>
        <color indexed="8"/>
      </font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/>
    </dxf>
  </rfmt>
  <rcc rId="82" sId="1">
    <oc r="I6">
      <v>1.2</v>
    </oc>
    <nc r="I6">
      <v>12</v>
    </nc>
  </rcc>
  <rfmt sheetId="1" sqref="I6" start="0" length="3">
    <dxf>
      <font/>
    </dxf>
  </rfmt>
  <rfmt sheetId="1" sqref="I6" start="0" length="3">
    <dxf>
      <font/>
    </dxf>
  </rfmt>
  <rfmt sheetId="1" sqref="I6" start="0" length="3">
    <dxf>
      <font>
        <color indexed="8"/>
      </font>
    </dxf>
  </rfmt>
  <rfmt sheetId="1" sqref="I6" start="0" length="3">
    <dxf>
      <font/>
    </dxf>
  </rfmt>
  <rfmt sheetId="1" sqref="I6" start="0" length="3">
    <dxf>
      <font/>
    </dxf>
  </rfmt>
  <rfmt sheetId="1" sqref="I6" start="0" length="3">
    <dxf>
      <font/>
    </dxf>
  </rfmt>
  <rfmt sheetId="1" sqref="I6" start="0" length="3">
    <dxf>
      <font/>
    </dxf>
  </rfmt>
  <rfmt sheetId="1" sqref="I6" start="0" length="3">
    <dxf>
      <font/>
    </dxf>
  </rfmt>
  <rcc rId="83" sId="1">
    <oc r="I7">
      <v>1.5</v>
    </oc>
    <nc r="I7">
      <v>15</v>
    </nc>
  </rcc>
  <rfmt sheetId="1" sqref="I7" start="0" length="3">
    <dxf>
      <font/>
    </dxf>
  </rfmt>
  <rfmt sheetId="1" sqref="I7" start="0" length="3">
    <dxf>
      <font/>
    </dxf>
  </rfmt>
  <rfmt sheetId="1" sqref="I7" start="0" length="3">
    <dxf>
      <font>
        <color indexed="8"/>
      </font>
    </dxf>
  </rfmt>
  <rfmt sheetId="1" sqref="I7" start="0" length="3">
    <dxf>
      <font/>
    </dxf>
  </rfmt>
  <rfmt sheetId="1" sqref="I7" start="0" length="3">
    <dxf>
      <font/>
    </dxf>
  </rfmt>
  <rfmt sheetId="1" sqref="I7" start="0" length="3">
    <dxf>
      <font/>
    </dxf>
  </rfmt>
  <rfmt sheetId="1" sqref="I7" start="0" length="3">
    <dxf>
      <font/>
    </dxf>
  </rfmt>
  <rfmt sheetId="1" sqref="I7" start="0" length="3">
    <dxf>
      <font/>
    </dxf>
  </rfmt>
  <rcc rId="84" sId="1">
    <oc r="J2" t="inlineStr">
      <is>
        <t>over</t>
      </is>
    </oc>
    <nc r="J2" t="inlineStr">
      <is>
        <t>über</t>
      </is>
    </nc>
  </rcc>
  <rfmt sheetId="1" sqref="J2" start="0" length="4">
    <dxf>
      <font/>
    </dxf>
  </rfmt>
  <rfmt sheetId="1" sqref="J2" start="0" length="4">
    <dxf>
      <font/>
    </dxf>
  </rfmt>
  <rfmt sheetId="1" sqref="J2" start="0" length="4">
    <dxf>
      <font>
        <color indexed="8"/>
      </font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>
        <color indexed="8"/>
      </font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/>
    </dxf>
  </rfmt>
  <rcc rId="85" sId="1">
    <oc r="J4" t="inlineStr">
      <is>
        <t>up to</t>
      </is>
    </oc>
    <nc r="J4" t="inlineStr">
      <is>
        <t>bis</t>
      </is>
    </nc>
  </rcc>
  <rfmt sheetId="1" sqref="J4" start="0" length="3">
    <dxf>
      <font/>
    </dxf>
  </rfmt>
  <rfmt sheetId="1" sqref="J4" start="0" length="3">
    <dxf>
      <font/>
    </dxf>
  </rfmt>
  <rfmt sheetId="1" sqref="J4" start="0" length="3">
    <dxf>
      <font>
        <color indexed="8"/>
      </font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/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>
        <color indexed="8"/>
      </font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/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>
        <color indexed="8"/>
      </font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>
        <color indexed="8"/>
      </font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/>
    </dxf>
  </rfmt>
  <rcc rId="86" sId="1">
    <oc r="K2" t="inlineStr">
      <is>
        <t>over</t>
      </is>
    </oc>
    <nc r="K2" t="inlineStr">
      <is>
        <t>über</t>
      </is>
    </nc>
  </rcc>
  <rfmt sheetId="1" sqref="K2" start="0" length="4">
    <dxf>
      <font/>
    </dxf>
  </rfmt>
  <rfmt sheetId="1" sqref="K2" start="0" length="4">
    <dxf>
      <font/>
    </dxf>
  </rfmt>
  <rfmt sheetId="1" sqref="K2" start="0" length="4">
    <dxf>
      <font>
        <color indexed="8"/>
      </font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>
        <color indexed="8"/>
      </font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/>
    </dxf>
  </rfmt>
  <rcc rId="87" sId="1">
    <oc r="K4" t="inlineStr">
      <is>
        <t>up to</t>
      </is>
    </oc>
    <nc r="K4" t="inlineStr">
      <is>
        <t>bis</t>
      </is>
    </nc>
  </rcc>
  <rfmt sheetId="1" sqref="K4" start="0" length="3">
    <dxf>
      <font/>
    </dxf>
  </rfmt>
  <rfmt sheetId="1" sqref="K4" start="0" length="3">
    <dxf>
      <font/>
    </dxf>
  </rfmt>
  <rfmt sheetId="1" sqref="K4" start="0" length="3">
    <dxf>
      <font>
        <color indexed="8"/>
      </font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/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>
        <color indexed="8"/>
      </font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>
        <color indexed="8"/>
      </font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>
        <color indexed="8"/>
      </font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" start="0" length="6">
    <dxf>
      <font/>
    </dxf>
  </rfmt>
  <rfmt sheetId="1" sqref="A1" start="0" length="6">
    <dxf>
      <font/>
    </dxf>
  </rfmt>
  <rfmt sheetId="1" sqref="A1" start="0" length="6">
    <dxf>
      <font>
        <color indexed="8"/>
      </font>
    </dxf>
  </rfmt>
  <rfmt sheetId="1" sqref="A1" start="0" length="6">
    <dxf>
      <font/>
    </dxf>
  </rfmt>
  <rfmt sheetId="1" sqref="A1" start="0" length="6">
    <dxf>
      <font/>
    </dxf>
  </rfmt>
  <rfmt sheetId="1" sqref="A1" start="0" length="6">
    <dxf>
      <font/>
    </dxf>
  </rfmt>
  <rfmt sheetId="1" sqref="A1" start="0" length="6">
    <dxf>
      <font/>
    </dxf>
  </rfmt>
  <rfmt sheetId="1" sqref="A1" start="0" length="6">
    <dxf>
      <font/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>
        <color indexed="8"/>
      </font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/>
    </dxf>
  </rfmt>
  <rfmt sheetId="1" sqref="A2" start="0" length="11">
    <dxf>
      <font/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>
        <color indexed="8"/>
      </font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/>
    </dxf>
  </rfmt>
  <rfmt sheetId="1" sqref="A6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>
        <color indexed="8"/>
      </font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7" start="0" length="2">
    <dxf>
      <font/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>
        <color indexed="8"/>
      </font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/>
    </dxf>
  </rfmt>
  <rfmt sheetId="1" sqref="A9" start="0" length="10">
    <dxf>
      <font/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>
        <color indexed="8"/>
      </font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/>
    </dxf>
  </rfmt>
  <rfmt sheetId="1" sqref="A10" start="0" length="11">
    <dxf>
      <font/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>
        <color indexed="8"/>
      </font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/>
    </dxf>
  </rfmt>
  <rfmt sheetId="1" sqref="A14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>
        <color indexed="8"/>
      </font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5" start="0" length="2">
    <dxf>
      <font/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>
        <color indexed="8"/>
      </font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/>
    </dxf>
  </rfmt>
  <rfmt sheetId="1" sqref="A17" start="0" length="7">
    <dxf>
      <font/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>
        <color indexed="8"/>
      </font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/>
    </dxf>
  </rfmt>
  <rfmt sheetId="1" sqref="A18" start="0" length="11">
    <dxf>
      <font/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>
        <color indexed="8"/>
      </font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/>
    </dxf>
  </rfmt>
  <rfmt sheetId="1" sqref="A22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>
        <color indexed="8"/>
      </font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3" start="0" length="2">
    <dxf>
      <font/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>
        <color indexed="8"/>
      </font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/>
    </dxf>
  </rfmt>
  <rfmt sheetId="1" sqref="A25" start="0" length="9">
    <dxf>
      <font/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>
        <color indexed="8"/>
      </font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/>
    </dxf>
  </rfmt>
  <rfmt sheetId="1" sqref="A26" start="0" length="6">
    <dxf>
      <font/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>
        <color indexed="8"/>
      </font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/>
    </dxf>
  </rfmt>
  <rfmt sheetId="1" sqref="A27" start="0" length="7">
    <dxf>
      <font/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>
        <color indexed="8"/>
      </font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/>
    </dxf>
  </rfmt>
  <rfmt sheetId="1" sqref="B2" start="0" length="12">
    <dxf>
      <font/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>
        <color indexed="8"/>
      </font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/>
    </dxf>
  </rfmt>
  <rfmt sheetId="1" sqref="B6" start="0" length="18">
    <dxf>
      <font/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>
        <color indexed="8"/>
      </font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/>
    </dxf>
  </rfmt>
  <rfmt sheetId="1" sqref="B7" start="0" length="18">
    <dxf>
      <font/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>
        <color indexed="8"/>
      </font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/>
    </dxf>
  </rfmt>
  <rfmt sheetId="1" sqref="B10" start="0" length="12">
    <dxf>
      <font/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>
        <color indexed="8"/>
      </font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/>
    </dxf>
  </rfmt>
  <rfmt sheetId="1" sqref="B14" start="0" length="18">
    <dxf>
      <font/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>
        <color indexed="8"/>
      </font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/>
    </dxf>
  </rfmt>
  <rfmt sheetId="1" sqref="B15" start="0" length="18">
    <dxf>
      <font/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>
        <color indexed="8"/>
      </font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/>
    </dxf>
  </rfmt>
  <rfmt sheetId="1" sqref="B18" start="0" length="12">
    <dxf>
      <font/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>
        <color indexed="8"/>
      </font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/>
    </dxf>
  </rfmt>
  <rfmt sheetId="1" sqref="B22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>
        <color indexed="8"/>
      </font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3" start="0" length="18">
    <dxf>
      <font/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>
        <color indexed="8"/>
      </font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/>
    </dxf>
  </rfmt>
  <rfmt sheetId="1" sqref="B26" start="0" length="2">
    <dxf>
      <font/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>
        <color indexed="8"/>
      </font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/>
    </dxf>
  </rfmt>
  <rfmt sheetId="1" sqref="B27" start="0" length="4">
    <dxf>
      <font/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>
        <color indexed="8"/>
      </font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/>
    </dxf>
  </rfmt>
  <rfmt sheetId="1" sqref="C2" start="0" length="3">
    <dxf>
      <font/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>
        <color indexed="8"/>
      </font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/>
    </dxf>
  </rfmt>
  <rfmt sheetId="1" sqref="C3" start="0" length="1">
    <dxf>
      <font/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>
        <color indexed="8"/>
      </font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/>
    </dxf>
  </rfmt>
  <rfmt sheetId="1" sqref="C4" start="0" length="3">
    <dxf>
      <font/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>
        <color indexed="8"/>
      </font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/>
    </dxf>
  </rfmt>
  <rfmt sheetId="1" sqref="C5" start="0" length="1">
    <dxf>
      <font/>
    </dxf>
  </rfmt>
  <rcc rId="88" sId="1">
    <oc r="C6">
      <v>1</v>
    </oc>
    <nc r="C6">
      <v>0.1</v>
    </nc>
  </rcc>
  <rfmt sheetId="1" sqref="C6" start="0" length="3">
    <dxf>
      <font/>
    </dxf>
  </rfmt>
  <rfmt sheetId="1" sqref="C6" start="0" length="3">
    <dxf>
      <font/>
    </dxf>
  </rfmt>
  <rfmt sheetId="1" sqref="C6" start="0" length="3">
    <dxf>
      <font>
        <color indexed="8"/>
      </font>
    </dxf>
  </rfmt>
  <rfmt sheetId="1" sqref="C6" start="0" length="3">
    <dxf>
      <font/>
    </dxf>
  </rfmt>
  <rfmt sheetId="1" sqref="C6" start="0" length="3">
    <dxf>
      <font/>
    </dxf>
  </rfmt>
  <rfmt sheetId="1" sqref="C6" start="0" length="3">
    <dxf>
      <font/>
    </dxf>
  </rfmt>
  <rfmt sheetId="1" sqref="C6" start="0" length="3">
    <dxf>
      <font/>
    </dxf>
  </rfmt>
  <rfmt sheetId="1" sqref="C6" start="0" length="3">
    <dxf>
      <font/>
    </dxf>
  </rfmt>
  <rcc rId="89" sId="1">
    <oc r="C7">
      <v>5</v>
    </oc>
    <nc r="C7">
      <v>0.05</v>
    </nc>
  </rcc>
  <rfmt sheetId="1" sqref="C7" start="0" length="4">
    <dxf>
      <font/>
    </dxf>
  </rfmt>
  <rfmt sheetId="1" sqref="C7" start="0" length="4">
    <dxf>
      <font/>
    </dxf>
  </rfmt>
  <rfmt sheetId="1" sqref="C7" start="0" length="4">
    <dxf>
      <font>
        <color indexed="8"/>
      </font>
    </dxf>
  </rfmt>
  <rfmt sheetId="1" sqref="C7" start="0" length="4">
    <dxf>
      <font/>
    </dxf>
  </rfmt>
  <rfmt sheetId="1" sqref="C7" start="0" length="4">
    <dxf>
      <font/>
    </dxf>
  </rfmt>
  <rfmt sheetId="1" sqref="C7" start="0" length="4">
    <dxf>
      <font/>
    </dxf>
  </rfmt>
  <rfmt sheetId="1" sqref="C7" start="0" length="4">
    <dxf>
      <font/>
    </dxf>
  </rfmt>
  <rfmt sheetId="1" sqref="C7" start="0" length="4">
    <dxf>
      <font/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>
        <color indexed="8"/>
      </font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/>
    </dxf>
  </rfmt>
  <rfmt sheetId="1" sqref="C10" start="0" length="3">
    <dxf>
      <font/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>
        <color indexed="8"/>
      </font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/>
    </dxf>
  </rfmt>
  <rfmt sheetId="1" sqref="C11" start="0" length="1">
    <dxf>
      <font/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>
        <color indexed="8"/>
      </font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/>
    </dxf>
  </rfmt>
  <rfmt sheetId="1" sqref="C12" start="0" length="3">
    <dxf>
      <font/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>
        <color indexed="8"/>
      </font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/>
    </dxf>
  </rfmt>
  <rfmt sheetId="1" sqref="C13" start="0" length="1">
    <dxf>
      <font/>
    </dxf>
  </rfmt>
  <rcc rId="90" sId="1">
    <oc r="C14">
      <v>1</v>
    </oc>
    <nc r="C14">
      <v>0.1</v>
    </nc>
  </rcc>
  <rfmt sheetId="1" sqref="C14" start="0" length="3">
    <dxf>
      <font/>
    </dxf>
  </rfmt>
  <rfmt sheetId="1" sqref="C14" start="0" length="3">
    <dxf>
      <font/>
    </dxf>
  </rfmt>
  <rfmt sheetId="1" sqref="C14" start="0" length="3">
    <dxf>
      <font>
        <color indexed="8"/>
      </font>
    </dxf>
  </rfmt>
  <rfmt sheetId="1" sqref="C14" start="0" length="3">
    <dxf>
      <font/>
    </dxf>
  </rfmt>
  <rfmt sheetId="1" sqref="C14" start="0" length="3">
    <dxf>
      <font/>
    </dxf>
  </rfmt>
  <rfmt sheetId="1" sqref="C14" start="0" length="3">
    <dxf>
      <font/>
    </dxf>
  </rfmt>
  <rfmt sheetId="1" sqref="C14" start="0" length="3">
    <dxf>
      <font/>
    </dxf>
  </rfmt>
  <rfmt sheetId="1" sqref="C14" start="0" length="3">
    <dxf>
      <font/>
    </dxf>
  </rfmt>
  <rcc rId="91" sId="1">
    <oc r="C15">
      <v>2</v>
    </oc>
    <nc r="C15">
      <v>0.2</v>
    </nc>
  </rcc>
  <rfmt sheetId="1" sqref="C15" start="0" length="3">
    <dxf>
      <font/>
    </dxf>
  </rfmt>
  <rfmt sheetId="1" sqref="C15" start="0" length="3">
    <dxf>
      <font/>
    </dxf>
  </rfmt>
  <rfmt sheetId="1" sqref="C15" start="0" length="3">
    <dxf>
      <font>
        <color indexed="8"/>
      </font>
    </dxf>
  </rfmt>
  <rfmt sheetId="1" sqref="C15" start="0" length="3">
    <dxf>
      <font/>
    </dxf>
  </rfmt>
  <rfmt sheetId="1" sqref="C15" start="0" length="3">
    <dxf>
      <font/>
    </dxf>
  </rfmt>
  <rfmt sheetId="1" sqref="C15" start="0" length="3">
    <dxf>
      <font/>
    </dxf>
  </rfmt>
  <rfmt sheetId="1" sqref="C15" start="0" length="3">
    <dxf>
      <font/>
    </dxf>
  </rfmt>
  <rfmt sheetId="1" sqref="C15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>
        <color indexed="8"/>
      </font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8" start="0" length="3">
    <dxf>
      <font/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>
        <color indexed="8"/>
      </font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/>
    </dxf>
  </rfmt>
  <rfmt sheetId="1" sqref="C19" start="0" length="1">
    <dxf>
      <font/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>
        <color indexed="8"/>
      </font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/>
    </dxf>
  </rfmt>
  <rfmt sheetId="1" sqref="C20" start="0" length="3">
    <dxf>
      <font/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>
        <color indexed="8"/>
      </font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/>
    </dxf>
  </rfmt>
  <rfmt sheetId="1" sqref="C21" start="0" length="2">
    <dxf>
      <font/>
    </dxf>
  </rfmt>
  <rcc rId="92" sId="1">
    <oc r="C22">
      <v>1</v>
    </oc>
    <nc r="C22">
      <v>0.1</v>
    </nc>
  </rcc>
  <rfmt sheetId="1" sqref="C22" start="0" length="3">
    <dxf>
      <font/>
    </dxf>
  </rfmt>
  <rfmt sheetId="1" sqref="C22" start="0" length="3">
    <dxf>
      <font/>
    </dxf>
  </rfmt>
  <rfmt sheetId="1" sqref="C22" start="0" length="3">
    <dxf>
      <font>
        <color indexed="8"/>
      </font>
    </dxf>
  </rfmt>
  <rfmt sheetId="1" sqref="C22" start="0" length="3">
    <dxf>
      <font/>
    </dxf>
  </rfmt>
  <rfmt sheetId="1" sqref="C22" start="0" length="3">
    <dxf>
      <font/>
    </dxf>
  </rfmt>
  <rfmt sheetId="1" sqref="C22" start="0" length="3">
    <dxf>
      <font/>
    </dxf>
  </rfmt>
  <rfmt sheetId="1" sqref="C22" start="0" length="3">
    <dxf>
      <font/>
    </dxf>
  </rfmt>
  <rfmt sheetId="1" sqref="C22" start="0" length="3">
    <dxf>
      <font/>
    </dxf>
  </rfmt>
  <rcc rId="93" sId="1">
    <oc r="C23">
      <v>7</v>
    </oc>
    <nc r="C23">
      <v>7.0000000000000007E-2</v>
    </nc>
  </rcc>
  <rfmt sheetId="1" sqref="C23" start="0" length="4">
    <dxf>
      <font/>
    </dxf>
  </rfmt>
  <rfmt sheetId="1" sqref="C23" start="0" length="4">
    <dxf>
      <font/>
    </dxf>
  </rfmt>
  <rfmt sheetId="1" sqref="C23" start="0" length="4">
    <dxf>
      <font>
        <color indexed="8"/>
      </font>
    </dxf>
  </rfmt>
  <rfmt sheetId="1" sqref="C23" start="0" length="4">
    <dxf>
      <font/>
    </dxf>
  </rfmt>
  <rfmt sheetId="1" sqref="C23" start="0" length="4">
    <dxf>
      <font/>
    </dxf>
  </rfmt>
  <rfmt sheetId="1" sqref="C23" start="0" length="4">
    <dxf>
      <font/>
    </dxf>
  </rfmt>
  <rfmt sheetId="1" sqref="C23" start="0" length="4">
    <dxf>
      <font/>
    </dxf>
  </rfmt>
  <rfmt sheetId="1" sqref="C23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>
        <color indexed="8"/>
      </font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2" start="0" length="4">
    <dxf>
      <font/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>
        <color indexed="8"/>
      </font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/>
    </dxf>
  </rfmt>
  <rfmt sheetId="1" sqref="D3" start="0" length="1">
    <dxf>
      <font/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>
        <color indexed="8"/>
      </font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/>
    </dxf>
  </rfmt>
  <rfmt sheetId="1" sqref="D4" start="0" length="3">
    <dxf>
      <font/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>
        <color indexed="8"/>
      </font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/>
    </dxf>
  </rfmt>
  <rfmt sheetId="1" sqref="D5" start="0" length="1">
    <dxf>
      <font/>
    </dxf>
  </rfmt>
  <rcc rId="94" sId="1">
    <oc r="D6">
      <v>1</v>
    </oc>
    <nc r="D6">
      <v>0.1</v>
    </nc>
  </rcc>
  <rfmt sheetId="1" sqref="D6" start="0" length="3">
    <dxf>
      <font/>
    </dxf>
  </rfmt>
  <rfmt sheetId="1" sqref="D6" start="0" length="3">
    <dxf>
      <font/>
    </dxf>
  </rfmt>
  <rfmt sheetId="1" sqref="D6" start="0" length="3">
    <dxf>
      <font>
        <color indexed="8"/>
      </font>
    </dxf>
  </rfmt>
  <rfmt sheetId="1" sqref="D6" start="0" length="3">
    <dxf>
      <font/>
    </dxf>
  </rfmt>
  <rfmt sheetId="1" sqref="D6" start="0" length="3">
    <dxf>
      <font/>
    </dxf>
  </rfmt>
  <rfmt sheetId="1" sqref="D6" start="0" length="3">
    <dxf>
      <font/>
    </dxf>
  </rfmt>
  <rfmt sheetId="1" sqref="D6" start="0" length="3">
    <dxf>
      <font/>
    </dxf>
  </rfmt>
  <rfmt sheetId="1" sqref="D6" start="0" length="3">
    <dxf>
      <font/>
    </dxf>
  </rfmt>
  <rcc rId="95" sId="1">
    <oc r="D7">
      <v>1</v>
    </oc>
    <nc r="D7">
      <v>0.1</v>
    </nc>
  </rcc>
  <rfmt sheetId="1" sqref="D7" start="0" length="3">
    <dxf>
      <font/>
    </dxf>
  </rfmt>
  <rfmt sheetId="1" sqref="D7" start="0" length="3">
    <dxf>
      <font/>
    </dxf>
  </rfmt>
  <rfmt sheetId="1" sqref="D7" start="0" length="3">
    <dxf>
      <font>
        <color indexed="8"/>
      </font>
    </dxf>
  </rfmt>
  <rfmt sheetId="1" sqref="D7" start="0" length="3">
    <dxf>
      <font/>
    </dxf>
  </rfmt>
  <rfmt sheetId="1" sqref="D7" start="0" length="3">
    <dxf>
      <font/>
    </dxf>
  </rfmt>
  <rfmt sheetId="1" sqref="D7" start="0" length="3">
    <dxf>
      <font/>
    </dxf>
  </rfmt>
  <rfmt sheetId="1" sqref="D7" start="0" length="3">
    <dxf>
      <font/>
    </dxf>
  </rfmt>
  <rfmt sheetId="1" sqref="D7" start="0" length="3">
    <dxf>
      <font/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>
        <color indexed="8"/>
      </font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/>
    </dxf>
  </rfmt>
  <rfmt sheetId="1" sqref="D10" start="0" length="4">
    <dxf>
      <font/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>
        <color indexed="8"/>
      </font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/>
    </dxf>
  </rfmt>
  <rfmt sheetId="1" sqref="D11" start="0" length="1">
    <dxf>
      <font/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>
        <color indexed="8"/>
      </font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/>
    </dxf>
  </rfmt>
  <rfmt sheetId="1" sqref="D12" start="0" length="3">
    <dxf>
      <font/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>
        <color indexed="8"/>
      </font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/>
    </dxf>
  </rfmt>
  <rfmt sheetId="1" sqref="D13" start="0" length="1">
    <dxf>
      <font/>
    </dxf>
  </rfmt>
  <rcc rId="96" sId="1">
    <oc r="D14">
      <v>5</v>
    </oc>
    <nc r="D14">
      <v>0.5</v>
    </nc>
  </rcc>
  <rfmt sheetId="1" sqref="D14" start="0" length="3">
    <dxf>
      <font/>
    </dxf>
  </rfmt>
  <rfmt sheetId="1" sqref="D14" start="0" length="3">
    <dxf>
      <font/>
    </dxf>
  </rfmt>
  <rfmt sheetId="1" sqref="D14" start="0" length="3">
    <dxf>
      <font>
        <color indexed="8"/>
      </font>
    </dxf>
  </rfmt>
  <rfmt sheetId="1" sqref="D14" start="0" length="3">
    <dxf>
      <font/>
    </dxf>
  </rfmt>
  <rfmt sheetId="1" sqref="D14" start="0" length="3">
    <dxf>
      <font/>
    </dxf>
  </rfmt>
  <rfmt sheetId="1" sqref="D14" start="0" length="3">
    <dxf>
      <font/>
    </dxf>
  </rfmt>
  <rfmt sheetId="1" sqref="D14" start="0" length="3">
    <dxf>
      <font/>
    </dxf>
  </rfmt>
  <rfmt sheetId="1" sqref="D14" start="0" length="3">
    <dxf>
      <font/>
    </dxf>
  </rfmt>
  <rcc rId="97" sId="1">
    <oc r="D15">
      <v>8</v>
    </oc>
    <nc r="D15">
      <v>0.8</v>
    </nc>
  </rcc>
  <rfmt sheetId="1" sqref="D15" start="0" length="3">
    <dxf>
      <font/>
    </dxf>
  </rfmt>
  <rfmt sheetId="1" sqref="D15" start="0" length="3">
    <dxf>
      <font/>
    </dxf>
  </rfmt>
  <rfmt sheetId="1" sqref="D15" start="0" length="3">
    <dxf>
      <font>
        <color indexed="8"/>
      </font>
    </dxf>
  </rfmt>
  <rfmt sheetId="1" sqref="D15" start="0" length="3">
    <dxf>
      <font/>
    </dxf>
  </rfmt>
  <rfmt sheetId="1" sqref="D15" start="0" length="3">
    <dxf>
      <font/>
    </dxf>
  </rfmt>
  <rfmt sheetId="1" sqref="D15" start="0" length="3">
    <dxf>
      <font/>
    </dxf>
  </rfmt>
  <rfmt sheetId="1" sqref="D15" start="0" length="3">
    <dxf>
      <font/>
    </dxf>
  </rfmt>
  <rfmt sheetId="1" sqref="D15" start="0" length="3">
    <dxf>
      <font/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>
        <color indexed="8"/>
      </font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/>
    </dxf>
  </rfmt>
  <rfmt sheetId="1" sqref="D18" start="0" length="4">
    <dxf>
      <font/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>
        <color indexed="8"/>
      </font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/>
    </dxf>
  </rfmt>
  <rfmt sheetId="1" sqref="D19" start="0" length="2">
    <dxf>
      <font/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>
        <color indexed="8"/>
      </font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/>
    </dxf>
  </rfmt>
  <rfmt sheetId="1" sqref="D20" start="0" length="3">
    <dxf>
      <font/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>
        <color indexed="8"/>
      </font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/>
    </dxf>
  </rfmt>
  <rfmt sheetId="1" sqref="D21" start="0" length="2">
    <dxf>
      <font/>
    </dxf>
  </rfmt>
  <rcc rId="98" sId="1">
    <oc r="D22">
      <v>1</v>
    </oc>
    <nc r="D22">
      <v>0.01</v>
    </nc>
  </rcc>
  <rfmt sheetId="1" sqref="D22" start="0" length="4">
    <dxf>
      <font/>
    </dxf>
  </rfmt>
  <rfmt sheetId="1" sqref="D22" start="0" length="4">
    <dxf>
      <font/>
    </dxf>
  </rfmt>
  <rfmt sheetId="1" sqref="D22" start="0" length="4">
    <dxf>
      <font>
        <color indexed="8"/>
      </font>
    </dxf>
  </rfmt>
  <rfmt sheetId="1" sqref="D22" start="0" length="4">
    <dxf>
      <font/>
    </dxf>
  </rfmt>
  <rfmt sheetId="1" sqref="D22" start="0" length="4">
    <dxf>
      <font/>
    </dxf>
  </rfmt>
  <rfmt sheetId="1" sqref="D22" start="0" length="4">
    <dxf>
      <font/>
    </dxf>
  </rfmt>
  <rfmt sheetId="1" sqref="D22" start="0" length="4">
    <dxf>
      <font/>
    </dxf>
  </rfmt>
  <rfmt sheetId="1" sqref="D22" start="0" length="4">
    <dxf>
      <font/>
    </dxf>
  </rfmt>
  <rcc rId="99" sId="1">
    <oc r="D23">
      <v>3</v>
    </oc>
    <nc r="D23">
      <v>0.03</v>
    </nc>
  </rcc>
  <rfmt sheetId="1" sqref="D23" start="0" length="4">
    <dxf>
      <font/>
    </dxf>
  </rfmt>
  <rfmt sheetId="1" sqref="D23" start="0" length="4">
    <dxf>
      <font/>
    </dxf>
  </rfmt>
  <rfmt sheetId="1" sqref="D23" start="0" length="4">
    <dxf>
      <font>
        <color indexed="8"/>
      </font>
    </dxf>
  </rfmt>
  <rfmt sheetId="1" sqref="D23" start="0" length="4">
    <dxf>
      <font/>
    </dxf>
  </rfmt>
  <rfmt sheetId="1" sqref="D23" start="0" length="4">
    <dxf>
      <font/>
    </dxf>
  </rfmt>
  <rfmt sheetId="1" sqref="D23" start="0" length="4">
    <dxf>
      <font/>
    </dxf>
  </rfmt>
  <rfmt sheetId="1" sqref="D23" start="0" length="4">
    <dxf>
      <font/>
    </dxf>
  </rfmt>
  <rfmt sheetId="1" sqref="D23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>
        <color indexed="8"/>
      </font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2" start="0" length="4">
    <dxf>
      <font/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>
        <color indexed="8"/>
      </font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/>
    </dxf>
  </rfmt>
  <rfmt sheetId="1" sqref="E3" start="0" length="1">
    <dxf>
      <font/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>
        <color indexed="8"/>
      </font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/>
    </dxf>
  </rfmt>
  <rfmt sheetId="1" sqref="E4" start="0" length="3">
    <dxf>
      <font/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>
        <color indexed="8"/>
      </font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/>
    </dxf>
  </rfmt>
  <rfmt sheetId="1" sqref="E5" start="0" length="2">
    <dxf>
      <font/>
    </dxf>
  </rfmt>
  <rcc rId="100" sId="1">
    <oc r="E6">
      <v>2</v>
    </oc>
    <nc r="E6">
      <v>0.2</v>
    </nc>
  </rcc>
  <rfmt sheetId="1" sqref="E6" start="0" length="3">
    <dxf>
      <font/>
    </dxf>
  </rfmt>
  <rfmt sheetId="1" sqref="E6" start="0" length="3">
    <dxf>
      <font/>
    </dxf>
  </rfmt>
  <rfmt sheetId="1" sqref="E6" start="0" length="3">
    <dxf>
      <font>
        <color indexed="8"/>
      </font>
    </dxf>
  </rfmt>
  <rfmt sheetId="1" sqref="E6" start="0" length="3">
    <dxf>
      <font/>
    </dxf>
  </rfmt>
  <rfmt sheetId="1" sqref="E6" start="0" length="3">
    <dxf>
      <font/>
    </dxf>
  </rfmt>
  <rfmt sheetId="1" sqref="E6" start="0" length="3">
    <dxf>
      <font/>
    </dxf>
  </rfmt>
  <rfmt sheetId="1" sqref="E6" start="0" length="3">
    <dxf>
      <font/>
    </dxf>
  </rfmt>
  <rfmt sheetId="1" sqref="E6" start="0" length="3">
    <dxf>
      <font/>
    </dxf>
  </rfmt>
  <rcc rId="101" sId="1">
    <oc r="E7">
      <v>3</v>
    </oc>
    <nc r="E7">
      <v>0.3</v>
    </nc>
  </rcc>
  <rfmt sheetId="1" sqref="E7" start="0" length="3">
    <dxf>
      <font/>
    </dxf>
  </rfmt>
  <rfmt sheetId="1" sqref="E7" start="0" length="3">
    <dxf>
      <font/>
    </dxf>
  </rfmt>
  <rfmt sheetId="1" sqref="E7" start="0" length="3">
    <dxf>
      <font>
        <color indexed="8"/>
      </font>
    </dxf>
  </rfmt>
  <rfmt sheetId="1" sqref="E7" start="0" length="3">
    <dxf>
      <font/>
    </dxf>
  </rfmt>
  <rfmt sheetId="1" sqref="E7" start="0" length="3">
    <dxf>
      <font/>
    </dxf>
  </rfmt>
  <rfmt sheetId="1" sqref="E7" start="0" length="3">
    <dxf>
      <font/>
    </dxf>
  </rfmt>
  <rfmt sheetId="1" sqref="E7" start="0" length="3">
    <dxf>
      <font/>
    </dxf>
  </rfmt>
  <rfmt sheetId="1" sqref="E7" start="0" length="3">
    <dxf>
      <font/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>
        <color indexed="8"/>
      </font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/>
    </dxf>
  </rfmt>
  <rfmt sheetId="1" sqref="E10" start="0" length="4">
    <dxf>
      <font/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>
        <color indexed="8"/>
      </font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/>
    </dxf>
  </rfmt>
  <rfmt sheetId="1" sqref="E11" start="0" length="1">
    <dxf>
      <font/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>
        <color indexed="8"/>
      </font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/>
    </dxf>
  </rfmt>
  <rfmt sheetId="1" sqref="E12" start="0" length="3">
    <dxf>
      <font/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>
        <color indexed="8"/>
      </font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/>
    </dxf>
  </rfmt>
  <rfmt sheetId="1" sqref="E13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>
        <color indexed="8"/>
      </font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4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>
        <color indexed="8"/>
      </font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5" start="0" length="1">
    <dxf>
      <font/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>
        <color indexed="8"/>
      </font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/>
    </dxf>
  </rfmt>
  <rfmt sheetId="1" sqref="E18" start="0" length="4">
    <dxf>
      <font/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>
        <color indexed="8"/>
      </font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/>
    </dxf>
  </rfmt>
  <rfmt sheetId="1" sqref="E19" start="0" length="2">
    <dxf>
      <font/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>
        <color indexed="8"/>
      </font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/>
    </dxf>
  </rfmt>
  <rfmt sheetId="1" sqref="E20" start="0" length="3">
    <dxf>
      <font/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>
        <color indexed="8"/>
      </font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/>
    </dxf>
  </rfmt>
  <rfmt sheetId="1" sqref="E21" start="0" length="3">
    <dxf>
      <font/>
    </dxf>
  </rfmt>
  <rcc rId="102" sId="1">
    <oc r="E22">
      <v>5</v>
    </oc>
    <nc r="E22">
      <v>5.0000000000000001E-3</v>
    </nc>
  </rcc>
  <rfmt sheetId="1" sqref="E22" start="0" length="5">
    <dxf>
      <font/>
    </dxf>
  </rfmt>
  <rfmt sheetId="1" sqref="E22" start="0" length="5">
    <dxf>
      <font/>
    </dxf>
  </rfmt>
  <rfmt sheetId="1" sqref="E22" start="0" length="5">
    <dxf>
      <font>
        <color indexed="8"/>
      </font>
    </dxf>
  </rfmt>
  <rfmt sheetId="1" sqref="E22" start="0" length="5">
    <dxf>
      <font/>
    </dxf>
  </rfmt>
  <rfmt sheetId="1" sqref="E22" start="0" length="5">
    <dxf>
      <font/>
    </dxf>
  </rfmt>
  <rfmt sheetId="1" sqref="E22" start="0" length="5">
    <dxf>
      <font/>
    </dxf>
  </rfmt>
  <rfmt sheetId="1" sqref="E22" start="0" length="5">
    <dxf>
      <font/>
    </dxf>
  </rfmt>
  <rfmt sheetId="1" sqref="E22" start="0" length="5">
    <dxf>
      <font/>
    </dxf>
  </rfmt>
  <rcc rId="103" sId="1">
    <oc r="E23">
      <v>1</v>
    </oc>
    <nc r="E23">
      <v>0.01</v>
    </nc>
  </rcc>
  <rfmt sheetId="1" sqref="E23" start="0" length="4">
    <dxf>
      <font/>
    </dxf>
  </rfmt>
  <rfmt sheetId="1" sqref="E23" start="0" length="4">
    <dxf>
      <font/>
    </dxf>
  </rfmt>
  <rfmt sheetId="1" sqref="E23" start="0" length="4">
    <dxf>
      <font>
        <color indexed="8"/>
      </font>
    </dxf>
  </rfmt>
  <rfmt sheetId="1" sqref="E23" start="0" length="4">
    <dxf>
      <font/>
    </dxf>
  </rfmt>
  <rfmt sheetId="1" sqref="E23" start="0" length="4">
    <dxf>
      <font/>
    </dxf>
  </rfmt>
  <rfmt sheetId="1" sqref="E23" start="0" length="4">
    <dxf>
      <font/>
    </dxf>
  </rfmt>
  <rfmt sheetId="1" sqref="E23" start="0" length="4">
    <dxf>
      <font/>
    </dxf>
  </rfmt>
  <rfmt sheetId="1" sqref="E23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>
        <color indexed="8"/>
      </font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2" start="0" length="4">
    <dxf>
      <font/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>
        <color indexed="8"/>
      </font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/>
    </dxf>
  </rfmt>
  <rfmt sheetId="1" sqref="F3" start="0" length="2">
    <dxf>
      <font/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>
        <color indexed="8"/>
      </font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/>
    </dxf>
  </rfmt>
  <rfmt sheetId="1" sqref="F4" start="0" length="3">
    <dxf>
      <font/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>
        <color indexed="8"/>
      </font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/>
    </dxf>
  </rfmt>
  <rfmt sheetId="1" sqref="F5" start="0" length="3">
    <dxf>
      <font/>
    </dxf>
  </rfmt>
  <rcc rId="104" sId="1">
    <oc r="F6">
      <v>3</v>
    </oc>
    <nc r="F6">
      <v>0.3</v>
    </nc>
  </rcc>
  <rfmt sheetId="1" sqref="F6" start="0" length="3">
    <dxf>
      <font/>
    </dxf>
  </rfmt>
  <rfmt sheetId="1" sqref="F6" start="0" length="3">
    <dxf>
      <font/>
    </dxf>
  </rfmt>
  <rfmt sheetId="1" sqref="F6" start="0" length="3">
    <dxf>
      <font>
        <color indexed="8"/>
      </font>
    </dxf>
  </rfmt>
  <rfmt sheetId="1" sqref="F6" start="0" length="3">
    <dxf>
      <font/>
    </dxf>
  </rfmt>
  <rfmt sheetId="1" sqref="F6" start="0" length="3">
    <dxf>
      <font/>
    </dxf>
  </rfmt>
  <rfmt sheetId="1" sqref="F6" start="0" length="3">
    <dxf>
      <font/>
    </dxf>
  </rfmt>
  <rfmt sheetId="1" sqref="F6" start="0" length="3">
    <dxf>
      <font/>
    </dxf>
  </rfmt>
  <rfmt sheetId="1" sqref="F6" start="0" length="3">
    <dxf>
      <font/>
    </dxf>
  </rfmt>
  <rcc rId="105" sId="1">
    <oc r="F7">
      <v>5</v>
    </oc>
    <nc r="F7">
      <v>0.5</v>
    </nc>
  </rcc>
  <rfmt sheetId="1" sqref="F7" start="0" length="3">
    <dxf>
      <font/>
    </dxf>
  </rfmt>
  <rfmt sheetId="1" sqref="F7" start="0" length="3">
    <dxf>
      <font/>
    </dxf>
  </rfmt>
  <rfmt sheetId="1" sqref="F7" start="0" length="3">
    <dxf>
      <font>
        <color indexed="8"/>
      </font>
    </dxf>
  </rfmt>
  <rfmt sheetId="1" sqref="F7" start="0" length="3">
    <dxf>
      <font/>
    </dxf>
  </rfmt>
  <rfmt sheetId="1" sqref="F7" start="0" length="3">
    <dxf>
      <font/>
    </dxf>
  </rfmt>
  <rfmt sheetId="1" sqref="F7" start="0" length="3">
    <dxf>
      <font/>
    </dxf>
  </rfmt>
  <rfmt sheetId="1" sqref="F7" start="0" length="3">
    <dxf>
      <font/>
    </dxf>
  </rfmt>
  <rfmt sheetId="1" sqref="F7" start="0" length="3">
    <dxf>
      <font/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>
        <color indexed="8"/>
      </font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/>
    </dxf>
  </rfmt>
  <rfmt sheetId="1" sqref="F18" start="0" length="4">
    <dxf>
      <font/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>
        <color indexed="8"/>
      </font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/>
    </dxf>
  </rfmt>
  <rfmt sheetId="1" sqref="F19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>
        <color indexed="8"/>
      </font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0" start="0" length="3">
    <dxf>
      <font/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>
        <color indexed="8"/>
      </font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/>
    </dxf>
  </rfmt>
  <rfmt sheetId="1" sqref="F21" start="0" length="3">
    <dxf>
      <font/>
    </dxf>
  </rfmt>
  <rcc rId="106" sId="1">
    <oc r="F22">
      <v>2</v>
    </oc>
    <nc r="F22">
      <v>2E-3</v>
    </nc>
  </rcc>
  <rfmt sheetId="1" sqref="F22" start="0" length="5">
    <dxf>
      <font/>
    </dxf>
  </rfmt>
  <rfmt sheetId="1" sqref="F22" start="0" length="5">
    <dxf>
      <font/>
    </dxf>
  </rfmt>
  <rfmt sheetId="1" sqref="F22" start="0" length="5">
    <dxf>
      <font>
        <color indexed="8"/>
      </font>
    </dxf>
  </rfmt>
  <rfmt sheetId="1" sqref="F22" start="0" length="5">
    <dxf>
      <font/>
    </dxf>
  </rfmt>
  <rfmt sheetId="1" sqref="F22" start="0" length="5">
    <dxf>
      <font/>
    </dxf>
  </rfmt>
  <rfmt sheetId="1" sqref="F22" start="0" length="5">
    <dxf>
      <font/>
    </dxf>
  </rfmt>
  <rfmt sheetId="1" sqref="F22" start="0" length="5">
    <dxf>
      <font/>
    </dxf>
  </rfmt>
  <rfmt sheetId="1" sqref="F22" start="0" length="5">
    <dxf>
      <font/>
    </dxf>
  </rfmt>
  <rcc rId="107" sId="1">
    <oc r="F23">
      <v>5</v>
    </oc>
    <nc r="F23">
      <v>5.0000000000000001E-3</v>
    </nc>
  </rcc>
  <rfmt sheetId="1" sqref="F23" start="0" length="5">
    <dxf>
      <font/>
    </dxf>
  </rfmt>
  <rfmt sheetId="1" sqref="F23" start="0" length="5">
    <dxf>
      <font/>
    </dxf>
  </rfmt>
  <rfmt sheetId="1" sqref="F23" start="0" length="5">
    <dxf>
      <font>
        <color indexed="8"/>
      </font>
    </dxf>
  </rfmt>
  <rfmt sheetId="1" sqref="F23" start="0" length="5">
    <dxf>
      <font/>
    </dxf>
  </rfmt>
  <rfmt sheetId="1" sqref="F23" start="0" length="5">
    <dxf>
      <font/>
    </dxf>
  </rfmt>
  <rfmt sheetId="1" sqref="F23" start="0" length="5">
    <dxf>
      <font/>
    </dxf>
  </rfmt>
  <rfmt sheetId="1" sqref="F23" start="0" length="5">
    <dxf>
      <font/>
    </dxf>
  </rfmt>
  <rfmt sheetId="1" sqref="F23" start="0" length="5">
    <dxf>
      <font/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>
        <color indexed="8"/>
      </font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/>
    </dxf>
  </rfmt>
  <rfmt sheetId="1" sqref="G2" start="0" length="4">
    <dxf>
      <font/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>
        <color indexed="8"/>
      </font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/>
    </dxf>
  </rfmt>
  <rfmt sheetId="1" sqref="G3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>
        <color indexed="8"/>
      </font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4" start="0" length="3">
    <dxf>
      <font/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>
        <color indexed="8"/>
      </font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/>
    </dxf>
  </rfmt>
  <rfmt sheetId="1" sqref="G5" start="0" length="3">
    <dxf>
      <font/>
    </dxf>
  </rfmt>
  <rcc rId="108" sId="1">
    <oc r="G6">
      <v>5</v>
    </oc>
    <nc r="G6">
      <v>0.5</v>
    </nc>
  </rcc>
  <rfmt sheetId="1" sqref="G6" start="0" length="3">
    <dxf>
      <font/>
    </dxf>
  </rfmt>
  <rfmt sheetId="1" sqref="G6" start="0" length="3">
    <dxf>
      <font/>
    </dxf>
  </rfmt>
  <rfmt sheetId="1" sqref="G6" start="0" length="3">
    <dxf>
      <font>
        <color indexed="8"/>
      </font>
    </dxf>
  </rfmt>
  <rfmt sheetId="1" sqref="G6" start="0" length="3">
    <dxf>
      <font/>
    </dxf>
  </rfmt>
  <rfmt sheetId="1" sqref="G6" start="0" length="3">
    <dxf>
      <font/>
    </dxf>
  </rfmt>
  <rfmt sheetId="1" sqref="G6" start="0" length="3">
    <dxf>
      <font/>
    </dxf>
  </rfmt>
  <rfmt sheetId="1" sqref="G6" start="0" length="3">
    <dxf>
      <font/>
    </dxf>
  </rfmt>
  <rfmt sheetId="1" sqref="G6" start="0" length="3">
    <dxf>
      <font/>
    </dxf>
  </rfmt>
  <rcc rId="109" sId="1">
    <oc r="G7">
      <v>8</v>
    </oc>
    <nc r="G7">
      <v>0.8</v>
    </nc>
  </rcc>
  <rfmt sheetId="1" sqref="G7" start="0" length="3">
    <dxf>
      <font/>
    </dxf>
  </rfmt>
  <rfmt sheetId="1" sqref="G7" start="0" length="3">
    <dxf>
      <font/>
    </dxf>
  </rfmt>
  <rfmt sheetId="1" sqref="G7" start="0" length="3">
    <dxf>
      <font>
        <color indexed="8"/>
      </font>
    </dxf>
  </rfmt>
  <rfmt sheetId="1" sqref="G7" start="0" length="3">
    <dxf>
      <font/>
    </dxf>
  </rfmt>
  <rfmt sheetId="1" sqref="G7" start="0" length="3">
    <dxf>
      <font/>
    </dxf>
  </rfmt>
  <rfmt sheetId="1" sqref="G7" start="0" length="3">
    <dxf>
      <font/>
    </dxf>
  </rfmt>
  <rfmt sheetId="1" sqref="G7" start="0" length="3">
    <dxf>
      <font/>
    </dxf>
  </rfmt>
  <rfmt sheetId="1" sqref="G7" start="0" length="3">
    <dxf>
      <font/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>
        <color indexed="8"/>
      </font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/>
    </dxf>
  </rfmt>
  <rfmt sheetId="1" sqref="G18" start="0" length="4">
    <dxf>
      <font/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>
        <color indexed="8"/>
      </font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/>
    </dxf>
  </rfmt>
  <rfmt sheetId="1" sqref="G19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>
        <color indexed="8"/>
      </font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0" start="0" length="3">
    <dxf>
      <font/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>
        <color indexed="8"/>
      </font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/>
    </dxf>
  </rfmt>
  <rfmt sheetId="1" sqref="G21" start="0" length="1">
    <dxf>
      <font/>
    </dxf>
  </rfmt>
  <rcc rId="110" sId="1">
    <oc r="G22">
      <v>1</v>
    </oc>
    <nc r="G22">
      <v>1E-3</v>
    </nc>
  </rcc>
  <rfmt sheetId="1" sqref="G22" start="0" length="5">
    <dxf>
      <font/>
    </dxf>
  </rfmt>
  <rfmt sheetId="1" sqref="G22" start="0" length="5">
    <dxf>
      <font/>
    </dxf>
  </rfmt>
  <rfmt sheetId="1" sqref="G22" start="0" length="5">
    <dxf>
      <font>
        <color indexed="8"/>
      </font>
    </dxf>
  </rfmt>
  <rfmt sheetId="1" sqref="G22" start="0" length="5">
    <dxf>
      <font/>
    </dxf>
  </rfmt>
  <rfmt sheetId="1" sqref="G22" start="0" length="5">
    <dxf>
      <font/>
    </dxf>
  </rfmt>
  <rfmt sheetId="1" sqref="G22" start="0" length="5">
    <dxf>
      <font/>
    </dxf>
  </rfmt>
  <rfmt sheetId="1" sqref="G22" start="0" length="5">
    <dxf>
      <font/>
    </dxf>
  </rfmt>
  <rfmt sheetId="1" sqref="G22" start="0" length="5">
    <dxf>
      <font/>
    </dxf>
  </rfmt>
  <rcc rId="111" sId="1">
    <oc r="G23">
      <v>1</v>
    </oc>
    <nc r="G23">
      <v>1E-3</v>
    </nc>
  </rcc>
  <rfmt sheetId="1" sqref="G23" start="0" length="5">
    <dxf>
      <font/>
    </dxf>
  </rfmt>
  <rfmt sheetId="1" sqref="G23" start="0" length="5">
    <dxf>
      <font/>
    </dxf>
  </rfmt>
  <rfmt sheetId="1" sqref="G23" start="0" length="5">
    <dxf>
      <font>
        <color indexed="8"/>
      </font>
    </dxf>
  </rfmt>
  <rfmt sheetId="1" sqref="G23" start="0" length="5">
    <dxf>
      <font/>
    </dxf>
  </rfmt>
  <rfmt sheetId="1" sqref="G23" start="0" length="5">
    <dxf>
      <font/>
    </dxf>
  </rfmt>
  <rfmt sheetId="1" sqref="G23" start="0" length="5">
    <dxf>
      <font/>
    </dxf>
  </rfmt>
  <rfmt sheetId="1" sqref="G23" start="0" length="5">
    <dxf>
      <font/>
    </dxf>
  </rfmt>
  <rfmt sheetId="1" sqref="G23" start="0" length="5">
    <dxf>
      <font/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>
        <color indexed="8"/>
      </font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/>
    </dxf>
  </rfmt>
  <rfmt sheetId="1" sqref="H2" start="0" length="4">
    <dxf>
      <font/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>
        <color indexed="8"/>
      </font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/>
    </dxf>
  </rfmt>
  <rfmt sheetId="1" sqref="H3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>
        <color indexed="8"/>
      </font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4" start="0" length="3">
    <dxf>
      <font/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>
        <color indexed="8"/>
      </font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/>
    </dxf>
  </rfmt>
  <rfmt sheetId="1" sqref="H5" start="0" length="4">
    <dxf>
      <font/>
    </dxf>
  </rfmt>
  <rcc rId="112" sId="1">
    <oc r="H6">
      <v>8</v>
    </oc>
    <nc r="H6">
      <v>0.8</v>
    </nc>
  </rcc>
  <rfmt sheetId="1" sqref="H6" start="0" length="3">
    <dxf>
      <font/>
    </dxf>
  </rfmt>
  <rfmt sheetId="1" sqref="H6" start="0" length="3">
    <dxf>
      <font/>
    </dxf>
  </rfmt>
  <rfmt sheetId="1" sqref="H6" start="0" length="3">
    <dxf>
      <font>
        <color indexed="8"/>
      </font>
    </dxf>
  </rfmt>
  <rfmt sheetId="1" sqref="H6" start="0" length="3">
    <dxf>
      <font/>
    </dxf>
  </rfmt>
  <rfmt sheetId="1" sqref="H6" start="0" length="3">
    <dxf>
      <font/>
    </dxf>
  </rfmt>
  <rfmt sheetId="1" sqref="H6" start="0" length="3">
    <dxf>
      <font/>
    </dxf>
  </rfmt>
  <rfmt sheetId="1" sqref="H6" start="0" length="3">
    <dxf>
      <font/>
    </dxf>
  </rfmt>
  <rfmt sheetId="1" sqref="H6" start="0" length="3">
    <dxf>
      <font/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>
        <color indexed="8"/>
      </font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/>
    </dxf>
  </rfmt>
  <rfmt sheetId="1" sqref="H7" start="0" length="1">
    <dxf>
      <font/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>
        <color indexed="8"/>
      </font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/>
    </dxf>
  </rfmt>
  <rfmt sheetId="1" sqref="I2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>
        <color indexed="8"/>
      </font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3" start="0" length="4">
    <dxf>
      <font/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>
        <color indexed="8"/>
      </font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/>
    </dxf>
  </rfmt>
  <rfmt sheetId="1" sqref="I4" start="0" length="3">
    <dxf>
      <font/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>
        <color indexed="8"/>
      </font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/>
    </dxf>
  </rfmt>
  <rfmt sheetId="1" sqref="I5" start="0" length="4">
    <dxf>
      <font/>
    </dxf>
  </rfmt>
  <rcc rId="113" sId="1">
    <oc r="I6">
      <v>12</v>
    </oc>
    <nc r="I6">
      <v>1.2</v>
    </nc>
  </rcc>
  <rfmt sheetId="1" sqref="I6" start="0" length="3">
    <dxf>
      <font/>
    </dxf>
  </rfmt>
  <rfmt sheetId="1" sqref="I6" start="0" length="3">
    <dxf>
      <font/>
    </dxf>
  </rfmt>
  <rfmt sheetId="1" sqref="I6" start="0" length="3">
    <dxf>
      <font>
        <color indexed="8"/>
      </font>
    </dxf>
  </rfmt>
  <rfmt sheetId="1" sqref="I6" start="0" length="3">
    <dxf>
      <font/>
    </dxf>
  </rfmt>
  <rfmt sheetId="1" sqref="I6" start="0" length="3">
    <dxf>
      <font/>
    </dxf>
  </rfmt>
  <rfmt sheetId="1" sqref="I6" start="0" length="3">
    <dxf>
      <font/>
    </dxf>
  </rfmt>
  <rfmt sheetId="1" sqref="I6" start="0" length="3">
    <dxf>
      <font/>
    </dxf>
  </rfmt>
  <rfmt sheetId="1" sqref="I6" start="0" length="3">
    <dxf>
      <font/>
    </dxf>
  </rfmt>
  <rcc rId="114" sId="1">
    <oc r="I7">
      <v>15</v>
    </oc>
    <nc r="I7">
      <v>1.5</v>
    </nc>
  </rcc>
  <rfmt sheetId="1" sqref="I7" start="0" length="3">
    <dxf>
      <font/>
    </dxf>
  </rfmt>
  <rfmt sheetId="1" sqref="I7" start="0" length="3">
    <dxf>
      <font/>
    </dxf>
  </rfmt>
  <rfmt sheetId="1" sqref="I7" start="0" length="3">
    <dxf>
      <font>
        <color indexed="8"/>
      </font>
    </dxf>
  </rfmt>
  <rfmt sheetId="1" sqref="I7" start="0" length="3">
    <dxf>
      <font/>
    </dxf>
  </rfmt>
  <rfmt sheetId="1" sqref="I7" start="0" length="3">
    <dxf>
      <font/>
    </dxf>
  </rfmt>
  <rfmt sheetId="1" sqref="I7" start="0" length="3">
    <dxf>
      <font/>
    </dxf>
  </rfmt>
  <rfmt sheetId="1" sqref="I7" start="0" length="3">
    <dxf>
      <font/>
    </dxf>
  </rfmt>
  <rfmt sheetId="1" sqref="I7" start="0" length="3">
    <dxf>
      <font/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>
        <color indexed="8"/>
      </font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/>
    </dxf>
  </rfmt>
  <rfmt sheetId="1" sqref="J2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>
        <color indexed="8"/>
      </font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3" start="0" length="4">
    <dxf>
      <font/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>
        <color indexed="8"/>
      </font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/>
    </dxf>
  </rfmt>
  <rfmt sheetId="1" sqref="J4" start="0" length="3">
    <dxf>
      <font/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>
        <color indexed="8"/>
      </font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/>
    </dxf>
  </rfmt>
  <rfmt sheetId="1" sqref="J5" start="0" length="4">
    <dxf>
      <font/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>
        <color indexed="8"/>
      </font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/>
    </dxf>
  </rfmt>
  <rfmt sheetId="1" sqref="J6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>
        <color indexed="8"/>
      </font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J7" start="0" length="1">
    <dxf>
      <font/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>
        <color indexed="8"/>
      </font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/>
    </dxf>
  </rfmt>
  <rfmt sheetId="1" sqref="K2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>
        <color indexed="8"/>
      </font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3" start="0" length="4">
    <dxf>
      <font/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>
        <color indexed="8"/>
      </font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/>
    </dxf>
  </rfmt>
  <rfmt sheetId="1" sqref="K4" start="0" length="3">
    <dxf>
      <font/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>
        <color indexed="8"/>
      </font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/>
    </dxf>
  </rfmt>
  <rfmt sheetId="1" sqref="K5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>
        <color indexed="8"/>
      </font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6" start="0" length="1">
    <dxf>
      <font/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>
        <color indexed="8"/>
      </font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/>
    </dxf>
  </rfmt>
  <rfmt sheetId="1" sqref="K7" start="0" length="1">
    <dxf>
      <font/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DD8C6D5-C5E5-4035-9E9F-7E8B21AE34DB}" action="delete"/>
  <rcv guid="{2DD8C6D5-C5E5-4035-9E9F-7E8B21AE34D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/>
  </sheetViews>
  <sheetFormatPr defaultRowHeight="15" x14ac:dyDescent="0.25"/>
  <cols>
    <col min="1" max="1" width="12.28515625" bestFit="1" customWidth="1"/>
    <col min="2" max="2" width="19.140625" bestFit="1" customWidth="1"/>
  </cols>
  <sheetData>
    <row r="1" spans="1:11" ht="15.75" thickBot="1" x14ac:dyDescent="0.3">
      <c r="A1" s="2" t="s">
        <v>0</v>
      </c>
    </row>
    <row r="2" spans="1:11" ht="16.5" thickTop="1" thickBot="1" x14ac:dyDescent="0.3">
      <c r="A2" s="6" t="s">
        <v>5</v>
      </c>
      <c r="B2" s="6" t="s">
        <v>9</v>
      </c>
      <c r="C2" s="3" t="s">
        <v>13</v>
      </c>
      <c r="D2" s="3" t="s">
        <v>15</v>
      </c>
      <c r="E2" s="3" t="s">
        <v>15</v>
      </c>
      <c r="F2" s="3" t="s">
        <v>15</v>
      </c>
      <c r="G2" s="3" t="s">
        <v>15</v>
      </c>
      <c r="H2" s="3" t="s">
        <v>15</v>
      </c>
      <c r="I2" s="3" t="s">
        <v>15</v>
      </c>
      <c r="J2" s="3" t="s">
        <v>15</v>
      </c>
      <c r="K2" s="3" t="s">
        <v>15</v>
      </c>
    </row>
    <row r="3" spans="1:11" ht="16.5" thickTop="1" thickBot="1" x14ac:dyDescent="0.3">
      <c r="A3" s="7"/>
      <c r="B3" s="7"/>
      <c r="C3" s="3">
        <v>0</v>
      </c>
      <c r="D3" s="3">
        <v>3</v>
      </c>
      <c r="E3" s="3">
        <v>6</v>
      </c>
      <c r="F3" s="3">
        <v>30</v>
      </c>
      <c r="G3" s="3">
        <v>120</v>
      </c>
      <c r="H3" s="3">
        <v>400</v>
      </c>
      <c r="I3" s="3">
        <v>1000</v>
      </c>
      <c r="J3" s="3">
        <v>2000</v>
      </c>
      <c r="K3" s="3">
        <v>4000</v>
      </c>
    </row>
    <row r="4" spans="1:11" ht="16.5" thickTop="1" thickBot="1" x14ac:dyDescent="0.3">
      <c r="A4" s="7"/>
      <c r="B4" s="7"/>
      <c r="C4" s="3" t="s">
        <v>14</v>
      </c>
      <c r="D4" s="3" t="s">
        <v>14</v>
      </c>
      <c r="E4" s="3" t="s">
        <v>14</v>
      </c>
      <c r="F4" s="3" t="s">
        <v>14</v>
      </c>
      <c r="G4" s="3" t="s">
        <v>14</v>
      </c>
      <c r="H4" s="3" t="s">
        <v>14</v>
      </c>
      <c r="I4" s="3" t="s">
        <v>14</v>
      </c>
      <c r="J4" s="3" t="s">
        <v>14</v>
      </c>
      <c r="K4" s="3" t="s">
        <v>14</v>
      </c>
    </row>
    <row r="5" spans="1:11" ht="16.5" thickTop="1" thickBot="1" x14ac:dyDescent="0.3">
      <c r="A5" s="8"/>
      <c r="B5" s="8"/>
      <c r="C5" s="3">
        <v>3</v>
      </c>
      <c r="D5" s="3">
        <v>6</v>
      </c>
      <c r="E5" s="3">
        <v>30</v>
      </c>
      <c r="F5" s="3">
        <v>120</v>
      </c>
      <c r="G5" s="3">
        <v>400</v>
      </c>
      <c r="H5" s="3">
        <v>1000</v>
      </c>
      <c r="I5" s="3">
        <v>2000</v>
      </c>
      <c r="J5" s="3">
        <v>4000</v>
      </c>
      <c r="K5" s="3" t="s">
        <v>1</v>
      </c>
    </row>
    <row r="6" spans="1:11" ht="16.5" thickTop="1" thickBot="1" x14ac:dyDescent="0.3">
      <c r="A6" s="3" t="s">
        <v>2</v>
      </c>
      <c r="B6" s="3" t="s">
        <v>10</v>
      </c>
      <c r="C6" s="3">
        <v>0.1</v>
      </c>
      <c r="D6" s="3">
        <v>0.1</v>
      </c>
      <c r="E6" s="3">
        <v>0.2</v>
      </c>
      <c r="F6" s="3">
        <v>0.3</v>
      </c>
      <c r="G6" s="3">
        <v>0.5</v>
      </c>
      <c r="H6" s="3">
        <v>0.8</v>
      </c>
      <c r="I6" s="3">
        <v>1.2</v>
      </c>
      <c r="J6" s="3">
        <v>2</v>
      </c>
      <c r="K6" s="3">
        <v>3</v>
      </c>
    </row>
    <row r="7" spans="1:11" ht="16.5" thickTop="1" thickBot="1" x14ac:dyDescent="0.3">
      <c r="A7" s="3" t="s">
        <v>3</v>
      </c>
      <c r="B7" s="3" t="s">
        <v>11</v>
      </c>
      <c r="C7" s="3">
        <v>0.05</v>
      </c>
      <c r="D7" s="3">
        <v>0.1</v>
      </c>
      <c r="E7" s="3">
        <v>0.3</v>
      </c>
      <c r="F7" s="3">
        <v>0.5</v>
      </c>
      <c r="G7" s="3">
        <v>0.8</v>
      </c>
      <c r="H7" s="3">
        <v>1</v>
      </c>
      <c r="I7" s="3">
        <v>1.5</v>
      </c>
      <c r="J7" s="3">
        <v>3</v>
      </c>
      <c r="K7" s="3">
        <v>4</v>
      </c>
    </row>
    <row r="8" spans="1:11" ht="15.75" thickTop="1" x14ac:dyDescent="0.25"/>
    <row r="9" spans="1:11" ht="15.75" thickBot="1" x14ac:dyDescent="0.3">
      <c r="A9" s="2" t="s">
        <v>6</v>
      </c>
    </row>
    <row r="10" spans="1:11" ht="16.5" thickTop="1" thickBot="1" x14ac:dyDescent="0.3">
      <c r="A10" s="6" t="s">
        <v>5</v>
      </c>
      <c r="B10" s="6" t="s">
        <v>9</v>
      </c>
      <c r="C10" s="3" t="s">
        <v>13</v>
      </c>
      <c r="D10" s="3" t="s">
        <v>15</v>
      </c>
      <c r="E10" s="3" t="s">
        <v>15</v>
      </c>
    </row>
    <row r="11" spans="1:11" ht="16.5" thickTop="1" thickBot="1" x14ac:dyDescent="0.3">
      <c r="A11" s="7"/>
      <c r="B11" s="7"/>
      <c r="C11" s="3">
        <v>0</v>
      </c>
      <c r="D11" s="3">
        <v>3</v>
      </c>
      <c r="E11" s="3">
        <v>6</v>
      </c>
    </row>
    <row r="12" spans="1:11" ht="16.5" thickTop="1" thickBot="1" x14ac:dyDescent="0.3">
      <c r="A12" s="7"/>
      <c r="B12" s="7"/>
      <c r="C12" s="3" t="s">
        <v>14</v>
      </c>
      <c r="D12" s="3" t="s">
        <v>14</v>
      </c>
      <c r="E12" s="3" t="s">
        <v>14</v>
      </c>
    </row>
    <row r="13" spans="1:11" ht="16.5" thickTop="1" thickBot="1" x14ac:dyDescent="0.3">
      <c r="A13" s="8"/>
      <c r="B13" s="8"/>
      <c r="C13" s="3">
        <v>3</v>
      </c>
      <c r="D13" s="3">
        <v>6</v>
      </c>
      <c r="E13" s="3" t="s">
        <v>1</v>
      </c>
    </row>
    <row r="14" spans="1:11" ht="16.5" thickTop="1" thickBot="1" x14ac:dyDescent="0.3">
      <c r="A14" s="3" t="s">
        <v>2</v>
      </c>
      <c r="B14" s="3" t="s">
        <v>10</v>
      </c>
      <c r="C14" s="3">
        <v>0.1</v>
      </c>
      <c r="D14" s="3">
        <v>0.5</v>
      </c>
      <c r="E14" s="3">
        <v>1</v>
      </c>
    </row>
    <row r="15" spans="1:11" ht="16.5" thickTop="1" thickBot="1" x14ac:dyDescent="0.3">
      <c r="A15" s="3" t="s">
        <v>3</v>
      </c>
      <c r="B15" s="3" t="s">
        <v>11</v>
      </c>
      <c r="C15" s="3">
        <v>0.2</v>
      </c>
      <c r="D15" s="3">
        <v>0.8</v>
      </c>
      <c r="E15" s="3">
        <v>2</v>
      </c>
    </row>
    <row r="16" spans="1:11" ht="15.75" thickTop="1" x14ac:dyDescent="0.25"/>
    <row r="17" spans="1:7" ht="15.75" thickBot="1" x14ac:dyDescent="0.3">
      <c r="A17" s="2" t="s">
        <v>7</v>
      </c>
    </row>
    <row r="18" spans="1:7" ht="16.5" thickTop="1" thickBot="1" x14ac:dyDescent="0.3">
      <c r="A18" s="6" t="s">
        <v>5</v>
      </c>
      <c r="B18" s="6" t="s">
        <v>9</v>
      </c>
      <c r="C18" s="3" t="s">
        <v>13</v>
      </c>
      <c r="D18" s="3" t="s">
        <v>15</v>
      </c>
      <c r="E18" s="3" t="s">
        <v>15</v>
      </c>
      <c r="F18" s="3" t="s">
        <v>15</v>
      </c>
      <c r="G18" s="3" t="s">
        <v>15</v>
      </c>
    </row>
    <row r="19" spans="1:7" ht="16.5" thickTop="1" thickBot="1" x14ac:dyDescent="0.3">
      <c r="A19" s="7"/>
      <c r="B19" s="7"/>
      <c r="C19" s="3">
        <v>0</v>
      </c>
      <c r="D19" s="3">
        <v>10</v>
      </c>
      <c r="E19" s="3">
        <v>50</v>
      </c>
      <c r="F19" s="3">
        <v>120</v>
      </c>
      <c r="G19" s="3">
        <v>400</v>
      </c>
    </row>
    <row r="20" spans="1:7" ht="16.5" thickTop="1" thickBot="1" x14ac:dyDescent="0.3">
      <c r="A20" s="7"/>
      <c r="B20" s="7"/>
      <c r="C20" s="3" t="s">
        <v>14</v>
      </c>
      <c r="D20" s="3" t="s">
        <v>14</v>
      </c>
      <c r="E20" s="3" t="s">
        <v>14</v>
      </c>
      <c r="F20" s="3" t="s">
        <v>14</v>
      </c>
      <c r="G20" s="3" t="s">
        <v>14</v>
      </c>
    </row>
    <row r="21" spans="1:7" ht="16.5" thickTop="1" thickBot="1" x14ac:dyDescent="0.3">
      <c r="A21" s="8"/>
      <c r="B21" s="8"/>
      <c r="C21" s="3">
        <v>10</v>
      </c>
      <c r="D21" s="3">
        <v>50</v>
      </c>
      <c r="E21" s="3">
        <v>120</v>
      </c>
      <c r="F21" s="3">
        <v>400</v>
      </c>
      <c r="G21" s="3" t="s">
        <v>1</v>
      </c>
    </row>
    <row r="22" spans="1:7" ht="16.5" thickTop="1" thickBot="1" x14ac:dyDescent="0.3">
      <c r="A22" s="3" t="s">
        <v>2</v>
      </c>
      <c r="B22" s="3" t="s">
        <v>10</v>
      </c>
      <c r="C22" s="3">
        <v>0.1</v>
      </c>
      <c r="D22" s="3">
        <v>0.01</v>
      </c>
      <c r="E22" s="3">
        <v>5.0000000000000001E-3</v>
      </c>
      <c r="F22" s="3">
        <v>2E-3</v>
      </c>
      <c r="G22" s="3">
        <v>1E-3</v>
      </c>
    </row>
    <row r="23" spans="1:7" ht="16.5" thickTop="1" thickBot="1" x14ac:dyDescent="0.3">
      <c r="A23" s="3" t="s">
        <v>3</v>
      </c>
      <c r="B23" s="3" t="s">
        <v>11</v>
      </c>
      <c r="C23" s="3">
        <v>7.0000000000000007E-2</v>
      </c>
      <c r="D23" s="3">
        <v>0.03</v>
      </c>
      <c r="E23" s="3">
        <v>0.01</v>
      </c>
      <c r="F23" s="3">
        <v>5.0000000000000001E-3</v>
      </c>
      <c r="G23" s="3">
        <v>1E-3</v>
      </c>
    </row>
    <row r="24" spans="1:7" ht="15.75" thickTop="1" x14ac:dyDescent="0.25"/>
    <row r="25" spans="1:7" ht="15.75" thickBot="1" x14ac:dyDescent="0.3">
      <c r="A25" s="4" t="s">
        <v>8</v>
      </c>
      <c r="B25" s="1"/>
    </row>
    <row r="26" spans="1:7" ht="16.5" thickTop="1" thickBot="1" x14ac:dyDescent="0.3">
      <c r="A26" s="5" t="s">
        <v>0</v>
      </c>
      <c r="B26" s="5" t="s">
        <v>4</v>
      </c>
    </row>
    <row r="27" spans="1:7" ht="16.5" thickTop="1" thickBot="1" x14ac:dyDescent="0.3">
      <c r="A27" s="5" t="s">
        <v>7</v>
      </c>
      <c r="B27" s="5" t="s">
        <v>12</v>
      </c>
    </row>
    <row r="28" spans="1:7" ht="15.75" thickTop="1" x14ac:dyDescent="0.25"/>
  </sheetData>
  <customSheetViews>
    <customSheetView guid="{2DD8C6D5-C5E5-4035-9E9F-7E8B21AE34DB}">
      <pageMargins left="0.7" right="0.7" top="0.75" bottom="0.75" header="0.3" footer="0.3"/>
      <pageSetup orientation="portrait" horizontalDpi="4294967292" verticalDpi="0" r:id="rId1"/>
    </customSheetView>
    <customSheetView guid="{CCB9CCC0-D554-450D-88DE-C263DBC2180C}">
      <selection activeCell="E29" sqref="E29"/>
      <pageMargins left="0.7" right="0.7" top="0.75" bottom="0.75" header="0.3" footer="0.3"/>
      <pageSetup orientation="portrait" horizontalDpi="4294967292" verticalDpi="0" r:id="rId2"/>
    </customSheetView>
  </customSheetViews>
  <mergeCells count="6">
    <mergeCell ref="A2:A5"/>
    <mergeCell ref="B2:B5"/>
    <mergeCell ref="A10:A13"/>
    <mergeCell ref="B10:B13"/>
    <mergeCell ref="A18:A21"/>
    <mergeCell ref="B18:B21"/>
  </mergeCells>
  <dataValidations count="1">
    <dataValidation type="list" showInputMessage="1" showErrorMessage="1" sqref="B26">
      <formula1>"mm,Inch"</formula1>
    </dataValidation>
  </dataValidations>
  <pageMargins left="0.7" right="0.7" top="0.75" bottom="0.75" header="0.3" footer="0.3"/>
  <pageSetup orientation="portrait" horizontalDpi="4294967292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 x14ac:dyDescent="0.25"/>
  <sheetData/>
  <customSheetViews>
    <customSheetView guid="{2DD8C6D5-C5E5-4035-9E9F-7E8B21AE34DB}">
      <selection activeCell="B31" sqref="B31"/>
      <pageMargins left="0.7" right="0.7" top="0.75" bottom="0.75" header="0.3" footer="0.3"/>
    </customSheetView>
    <customSheetView guid="{CCB9CCC0-D554-450D-88DE-C263DBC2180C}">
      <selection activeCell="B31" sqref="B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2DD8C6D5-C5E5-4035-9E9F-7E8B21AE34DB}">
      <pageMargins left="0.7" right="0.7" top="0.75" bottom="0.75" header="0.3" footer="0.3"/>
    </customSheetView>
    <customSheetView guid="{CCB9CCC0-D554-450D-88DE-C263DBC2180C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DASSAULT SYSTEMES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TORNQUIST Clay (CONTRACTOR)</dc:creator>
  <cp:lastModifiedBy>Sukhawit (Tar) Boonsuk</cp:lastModifiedBy>
  <dcterms:created xsi:type="dcterms:W3CDTF">2016-03-10T15:03:22Z</dcterms:created>
  <dcterms:modified xsi:type="dcterms:W3CDTF">2017-08-01T02:34:13Z</dcterms:modified>
</cp:coreProperties>
</file>